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<sst xmlns="http://schemas.openxmlformats.org/spreadsheetml/2006/main" count="595" uniqueCount="585">
  <si>
    <t>FOLIO NO</t>
  </si>
  <si>
    <t xml:space="preserve">00000287         </t>
  </si>
  <si>
    <t xml:space="preserve">00000434         </t>
  </si>
  <si>
    <t xml:space="preserve">00001002         </t>
  </si>
  <si>
    <t xml:space="preserve">00001145         </t>
  </si>
  <si>
    <t xml:space="preserve">00001347         </t>
  </si>
  <si>
    <t xml:space="preserve">00001382         </t>
  </si>
  <si>
    <t xml:space="preserve">00001495         </t>
  </si>
  <si>
    <t xml:space="preserve">00001606         </t>
  </si>
  <si>
    <t xml:space="preserve">00001881         </t>
  </si>
  <si>
    <t xml:space="preserve">00001925         </t>
  </si>
  <si>
    <t xml:space="preserve">00002150         </t>
  </si>
  <si>
    <t xml:space="preserve">00002402         </t>
  </si>
  <si>
    <t xml:space="preserve">00002529         </t>
  </si>
  <si>
    <t xml:space="preserve">00002574         </t>
  </si>
  <si>
    <t xml:space="preserve">00002674         </t>
  </si>
  <si>
    <t xml:space="preserve">00002755         </t>
  </si>
  <si>
    <t xml:space="preserve">00002779         </t>
  </si>
  <si>
    <t xml:space="preserve">00002787         </t>
  </si>
  <si>
    <t xml:space="preserve">00002929         </t>
  </si>
  <si>
    <t xml:space="preserve">00002972         </t>
  </si>
  <si>
    <t xml:space="preserve">00003338         </t>
  </si>
  <si>
    <t xml:space="preserve">00003526         </t>
  </si>
  <si>
    <t xml:space="preserve">00003600         </t>
  </si>
  <si>
    <t xml:space="preserve">00004052         </t>
  </si>
  <si>
    <t xml:space="preserve">00004276         </t>
  </si>
  <si>
    <t xml:space="preserve">00004531         </t>
  </si>
  <si>
    <t xml:space="preserve">00004711         </t>
  </si>
  <si>
    <t xml:space="preserve">00005199         </t>
  </si>
  <si>
    <t xml:space="preserve">00005385         </t>
  </si>
  <si>
    <t xml:space="preserve">00006139         </t>
  </si>
  <si>
    <t xml:space="preserve">00006405         </t>
  </si>
  <si>
    <t xml:space="preserve">00006531         </t>
  </si>
  <si>
    <t xml:space="preserve">00006604         </t>
  </si>
  <si>
    <t xml:space="preserve">00006791         </t>
  </si>
  <si>
    <t xml:space="preserve">00006805         </t>
  </si>
  <si>
    <t xml:space="preserve">00006834         </t>
  </si>
  <si>
    <t xml:space="preserve">00006935         </t>
  </si>
  <si>
    <t xml:space="preserve">00006944         </t>
  </si>
  <si>
    <t xml:space="preserve">00007028         </t>
  </si>
  <si>
    <t xml:space="preserve">00007052         </t>
  </si>
  <si>
    <t xml:space="preserve">00007177         </t>
  </si>
  <si>
    <t xml:space="preserve">00007547         </t>
  </si>
  <si>
    <t xml:space="preserve">00007616         </t>
  </si>
  <si>
    <t xml:space="preserve">00008262         </t>
  </si>
  <si>
    <t xml:space="preserve">00008266         </t>
  </si>
  <si>
    <t xml:space="preserve">00008774         </t>
  </si>
  <si>
    <t xml:space="preserve">00009334         </t>
  </si>
  <si>
    <t xml:space="preserve">00009365         </t>
  </si>
  <si>
    <t xml:space="preserve">00009380         </t>
  </si>
  <si>
    <t xml:space="preserve">00009425         </t>
  </si>
  <si>
    <t xml:space="preserve">00009855         </t>
  </si>
  <si>
    <t xml:space="preserve">00010831         </t>
  </si>
  <si>
    <t xml:space="preserve">00011040         </t>
  </si>
  <si>
    <t xml:space="preserve">00011148         </t>
  </si>
  <si>
    <t xml:space="preserve">00011216         </t>
  </si>
  <si>
    <t xml:space="preserve">00011342         </t>
  </si>
  <si>
    <t xml:space="preserve">00011362         </t>
  </si>
  <si>
    <t xml:space="preserve">00011650         </t>
  </si>
  <si>
    <t xml:space="preserve">00011757         </t>
  </si>
  <si>
    <t xml:space="preserve">00011814         </t>
  </si>
  <si>
    <t xml:space="preserve">00011850         </t>
  </si>
  <si>
    <t xml:space="preserve">00012108         </t>
  </si>
  <si>
    <t xml:space="preserve">00012366         </t>
  </si>
  <si>
    <t xml:space="preserve">00012387         </t>
  </si>
  <si>
    <t xml:space="preserve">00012975         </t>
  </si>
  <si>
    <t xml:space="preserve">00013190         </t>
  </si>
  <si>
    <t xml:space="preserve">00013616         </t>
  </si>
  <si>
    <t xml:space="preserve">00014296         </t>
  </si>
  <si>
    <t xml:space="preserve">00014542         </t>
  </si>
  <si>
    <t xml:space="preserve">00015327         </t>
  </si>
  <si>
    <t xml:space="preserve">00015399         </t>
  </si>
  <si>
    <t xml:space="preserve">00015443         </t>
  </si>
  <si>
    <t xml:space="preserve">00015704         </t>
  </si>
  <si>
    <t xml:space="preserve">00015717         </t>
  </si>
  <si>
    <t xml:space="preserve">00015756         </t>
  </si>
  <si>
    <t xml:space="preserve">00015896         </t>
  </si>
  <si>
    <t xml:space="preserve">00015933         </t>
  </si>
  <si>
    <t xml:space="preserve">00016387         </t>
  </si>
  <si>
    <t xml:space="preserve">00016835         </t>
  </si>
  <si>
    <t xml:space="preserve">00016925         </t>
  </si>
  <si>
    <t xml:space="preserve">00016977         </t>
  </si>
  <si>
    <t xml:space="preserve">00017652         </t>
  </si>
  <si>
    <t xml:space="preserve">00017692         </t>
  </si>
  <si>
    <t xml:space="preserve">00017717         </t>
  </si>
  <si>
    <t xml:space="preserve">00017890         </t>
  </si>
  <si>
    <t xml:space="preserve">00017996         </t>
  </si>
  <si>
    <t xml:space="preserve">00018124         </t>
  </si>
  <si>
    <t xml:space="preserve">00018166         </t>
  </si>
  <si>
    <t xml:space="preserve">00019106         </t>
  </si>
  <si>
    <t xml:space="preserve">00019435         </t>
  </si>
  <si>
    <t xml:space="preserve">00019515         </t>
  </si>
  <si>
    <t xml:space="preserve">00020044         </t>
  </si>
  <si>
    <t xml:space="preserve">00020045         </t>
  </si>
  <si>
    <t xml:space="preserve">00020812         </t>
  </si>
  <si>
    <t xml:space="preserve">00021463         </t>
  </si>
  <si>
    <t xml:space="preserve">00021493         </t>
  </si>
  <si>
    <t xml:space="preserve">00021714         </t>
  </si>
  <si>
    <t xml:space="preserve">00021983         </t>
  </si>
  <si>
    <t xml:space="preserve">00022026         </t>
  </si>
  <si>
    <t xml:space="preserve">00022292         </t>
  </si>
  <si>
    <t xml:space="preserve">00022373         </t>
  </si>
  <si>
    <t xml:space="preserve">00022515         </t>
  </si>
  <si>
    <t xml:space="preserve">00022576         </t>
  </si>
  <si>
    <t xml:space="preserve">00023376         </t>
  </si>
  <si>
    <t xml:space="preserve">00023445         </t>
  </si>
  <si>
    <t xml:space="preserve">00024053         </t>
  </si>
  <si>
    <t xml:space="preserve">00024082         </t>
  </si>
  <si>
    <t xml:space="preserve">00024233         </t>
  </si>
  <si>
    <t xml:space="preserve">00024478         </t>
  </si>
  <si>
    <t xml:space="preserve">00024577         </t>
  </si>
  <si>
    <t xml:space="preserve">00024873         </t>
  </si>
  <si>
    <t xml:space="preserve">00024910         </t>
  </si>
  <si>
    <t xml:space="preserve">00025151         </t>
  </si>
  <si>
    <t xml:space="preserve">00025525         </t>
  </si>
  <si>
    <t xml:space="preserve">00025614         </t>
  </si>
  <si>
    <t xml:space="preserve">00025622         </t>
  </si>
  <si>
    <t xml:space="preserve">00025711         </t>
  </si>
  <si>
    <t xml:space="preserve">00026370         </t>
  </si>
  <si>
    <t xml:space="preserve">00026564         </t>
  </si>
  <si>
    <t xml:space="preserve">00026709         </t>
  </si>
  <si>
    <t xml:space="preserve">00026934         </t>
  </si>
  <si>
    <t xml:space="preserve">00027007         </t>
  </si>
  <si>
    <t xml:space="preserve">00027423         </t>
  </si>
  <si>
    <t xml:space="preserve">00027735         </t>
  </si>
  <si>
    <t xml:space="preserve">00028027         </t>
  </si>
  <si>
    <t xml:space="preserve">00028142         </t>
  </si>
  <si>
    <t xml:space="preserve">00029739         </t>
  </si>
  <si>
    <t xml:space="preserve">00030142         </t>
  </si>
  <si>
    <t xml:space="preserve">00030203         </t>
  </si>
  <si>
    <t xml:space="preserve">00030406         </t>
  </si>
  <si>
    <t xml:space="preserve">00030788         </t>
  </si>
  <si>
    <t xml:space="preserve">00030889         </t>
  </si>
  <si>
    <t xml:space="preserve">00031170         </t>
  </si>
  <si>
    <t xml:space="preserve">00031203         </t>
  </si>
  <si>
    <t xml:space="preserve">00031289         </t>
  </si>
  <si>
    <t xml:space="preserve">00031322         </t>
  </si>
  <si>
    <t xml:space="preserve">00031912         </t>
  </si>
  <si>
    <t xml:space="preserve">00033023         </t>
  </si>
  <si>
    <t xml:space="preserve">00033912         </t>
  </si>
  <si>
    <t xml:space="preserve">00034267         </t>
  </si>
  <si>
    <t xml:space="preserve">00034589         </t>
  </si>
  <si>
    <t xml:space="preserve">00034679         </t>
  </si>
  <si>
    <t xml:space="preserve">00034730         </t>
  </si>
  <si>
    <t xml:space="preserve">00034752         </t>
  </si>
  <si>
    <t xml:space="preserve">00035040         </t>
  </si>
  <si>
    <t xml:space="preserve">00035389         </t>
  </si>
  <si>
    <t xml:space="preserve">00035547         </t>
  </si>
  <si>
    <t xml:space="preserve">00035655         </t>
  </si>
  <si>
    <t xml:space="preserve">00035684         </t>
  </si>
  <si>
    <t xml:space="preserve">00035736         </t>
  </si>
  <si>
    <t xml:space="preserve">00036046         </t>
  </si>
  <si>
    <t xml:space="preserve">00036096         </t>
  </si>
  <si>
    <t xml:space="preserve">00036200         </t>
  </si>
  <si>
    <t xml:space="preserve">00036365         </t>
  </si>
  <si>
    <t xml:space="preserve">00036485         </t>
  </si>
  <si>
    <t xml:space="preserve">00036759         </t>
  </si>
  <si>
    <t xml:space="preserve">00037093         </t>
  </si>
  <si>
    <t xml:space="preserve">00037098         </t>
  </si>
  <si>
    <t xml:space="preserve">00037339         </t>
  </si>
  <si>
    <t xml:space="preserve">00037627         </t>
  </si>
  <si>
    <t xml:space="preserve">00037731         </t>
  </si>
  <si>
    <t xml:space="preserve">00037738         </t>
  </si>
  <si>
    <t xml:space="preserve">00038294         </t>
  </si>
  <si>
    <t xml:space="preserve">00038450         </t>
  </si>
  <si>
    <t xml:space="preserve">00038505         </t>
  </si>
  <si>
    <t xml:space="preserve">00038598         </t>
  </si>
  <si>
    <t xml:space="preserve">00039178         </t>
  </si>
  <si>
    <t xml:space="preserve">00039645         </t>
  </si>
  <si>
    <t xml:space="preserve">00039646         </t>
  </si>
  <si>
    <t xml:space="preserve">00039704         </t>
  </si>
  <si>
    <t xml:space="preserve">00040018         </t>
  </si>
  <si>
    <t xml:space="preserve">00040251         </t>
  </si>
  <si>
    <t xml:space="preserve">00040841         </t>
  </si>
  <si>
    <t xml:space="preserve">00040996         </t>
  </si>
  <si>
    <t xml:space="preserve">00041254         </t>
  </si>
  <si>
    <t xml:space="preserve">00042126         </t>
  </si>
  <si>
    <t xml:space="preserve">00042251         </t>
  </si>
  <si>
    <t xml:space="preserve">00042346         </t>
  </si>
  <si>
    <t xml:space="preserve">00042380         </t>
  </si>
  <si>
    <t xml:space="preserve">00042777         </t>
  </si>
  <si>
    <t xml:space="preserve">00042781         </t>
  </si>
  <si>
    <t xml:space="preserve">00043156         </t>
  </si>
  <si>
    <t xml:space="preserve">00043287         </t>
  </si>
  <si>
    <t xml:space="preserve">00043483         </t>
  </si>
  <si>
    <t xml:space="preserve">00043549         </t>
  </si>
  <si>
    <t xml:space="preserve">00043674         </t>
  </si>
  <si>
    <t xml:space="preserve">00044236         </t>
  </si>
  <si>
    <t xml:space="preserve">00044702         </t>
  </si>
  <si>
    <t xml:space="preserve">00044782         </t>
  </si>
  <si>
    <t xml:space="preserve">00044996         </t>
  </si>
  <si>
    <t xml:space="preserve">00045000         </t>
  </si>
  <si>
    <t xml:space="preserve">00045022         </t>
  </si>
  <si>
    <t xml:space="preserve">00045183         </t>
  </si>
  <si>
    <t xml:space="preserve">00045253         </t>
  </si>
  <si>
    <t xml:space="preserve">00045583         </t>
  </si>
  <si>
    <t xml:space="preserve">00046755         </t>
  </si>
  <si>
    <t xml:space="preserve">00046880         </t>
  </si>
  <si>
    <t xml:space="preserve">00047053         </t>
  </si>
  <si>
    <t xml:space="preserve">00047170         </t>
  </si>
  <si>
    <t xml:space="preserve">00047302         </t>
  </si>
  <si>
    <t xml:space="preserve">00047493         </t>
  </si>
  <si>
    <t xml:space="preserve">00048197         </t>
  </si>
  <si>
    <t xml:space="preserve">00048764         </t>
  </si>
  <si>
    <t xml:space="preserve">00048788         </t>
  </si>
  <si>
    <t xml:space="preserve">00048789         </t>
  </si>
  <si>
    <t xml:space="preserve">00048812         </t>
  </si>
  <si>
    <t xml:space="preserve">00048886         </t>
  </si>
  <si>
    <t xml:space="preserve">00048903         </t>
  </si>
  <si>
    <t xml:space="preserve">00049064         </t>
  </si>
  <si>
    <t xml:space="preserve">00049406         </t>
  </si>
  <si>
    <t xml:space="preserve">00049497         </t>
  </si>
  <si>
    <t xml:space="preserve">00050491         </t>
  </si>
  <si>
    <t xml:space="preserve">00050556         </t>
  </si>
  <si>
    <t xml:space="preserve">00050565         </t>
  </si>
  <si>
    <t xml:space="preserve">00050614         </t>
  </si>
  <si>
    <t xml:space="preserve">00050695         </t>
  </si>
  <si>
    <t xml:space="preserve">00050934         </t>
  </si>
  <si>
    <t xml:space="preserve">00051296         </t>
  </si>
  <si>
    <t xml:space="preserve">00051324         </t>
  </si>
  <si>
    <t xml:space="preserve">00051445         </t>
  </si>
  <si>
    <t xml:space="preserve">00051473         </t>
  </si>
  <si>
    <t xml:space="preserve">00051975         </t>
  </si>
  <si>
    <t xml:space="preserve">00052071         </t>
  </si>
  <si>
    <t xml:space="preserve">00052128         </t>
  </si>
  <si>
    <t xml:space="preserve">00052439         </t>
  </si>
  <si>
    <t xml:space="preserve">00052639         </t>
  </si>
  <si>
    <t xml:space="preserve">00052767         </t>
  </si>
  <si>
    <t xml:space="preserve">00052951         </t>
  </si>
  <si>
    <t xml:space="preserve">00053014         </t>
  </si>
  <si>
    <t xml:space="preserve">00053239         </t>
  </si>
  <si>
    <t xml:space="preserve">00053423         </t>
  </si>
  <si>
    <t xml:space="preserve">00053568         </t>
  </si>
  <si>
    <t xml:space="preserve">00054107         </t>
  </si>
  <si>
    <t xml:space="preserve">00054287         </t>
  </si>
  <si>
    <t xml:space="preserve">00054613         </t>
  </si>
  <si>
    <t xml:space="preserve">00054750         </t>
  </si>
  <si>
    <t xml:space="preserve">00056067         </t>
  </si>
  <si>
    <t xml:space="preserve">00056364         </t>
  </si>
  <si>
    <t xml:space="preserve">00056375         </t>
  </si>
  <si>
    <t xml:space="preserve">00056391         </t>
  </si>
  <si>
    <t xml:space="preserve">00056425         </t>
  </si>
  <si>
    <t xml:space="preserve">00056426         </t>
  </si>
  <si>
    <t xml:space="preserve">00056809         </t>
  </si>
  <si>
    <t xml:space="preserve">00056810         </t>
  </si>
  <si>
    <t xml:space="preserve">00057511         </t>
  </si>
  <si>
    <t xml:space="preserve">00057855         </t>
  </si>
  <si>
    <t xml:space="preserve">00058061         </t>
  </si>
  <si>
    <t xml:space="preserve">00058062         </t>
  </si>
  <si>
    <t xml:space="preserve">00058357         </t>
  </si>
  <si>
    <t xml:space="preserve">00058635         </t>
  </si>
  <si>
    <t xml:space="preserve">00059330         </t>
  </si>
  <si>
    <t xml:space="preserve">00059510         </t>
  </si>
  <si>
    <t xml:space="preserve">00060725         </t>
  </si>
  <si>
    <t xml:space="preserve">00062014         </t>
  </si>
  <si>
    <t xml:space="preserve">00063693         </t>
  </si>
  <si>
    <t xml:space="preserve">00064243         </t>
  </si>
  <si>
    <t xml:space="preserve">00064308         </t>
  </si>
  <si>
    <t xml:space="preserve">00064571         </t>
  </si>
  <si>
    <t xml:space="preserve">00064808         </t>
  </si>
  <si>
    <t xml:space="preserve">00065139         </t>
  </si>
  <si>
    <t xml:space="preserve">00065217         </t>
  </si>
  <si>
    <t xml:space="preserve">00065263         </t>
  </si>
  <si>
    <t xml:space="preserve">00065270         </t>
  </si>
  <si>
    <t xml:space="preserve">00065292         </t>
  </si>
  <si>
    <t xml:space="preserve">00065970         </t>
  </si>
  <si>
    <t xml:space="preserve">00066381         </t>
  </si>
  <si>
    <t xml:space="preserve">00066701         </t>
  </si>
  <si>
    <t xml:space="preserve">00067111         </t>
  </si>
  <si>
    <t xml:space="preserve">00067348         </t>
  </si>
  <si>
    <t xml:space="preserve">00067858         </t>
  </si>
  <si>
    <t xml:space="preserve">00068761         </t>
  </si>
  <si>
    <t xml:space="preserve">00069278         </t>
  </si>
  <si>
    <t xml:space="preserve">00075771         </t>
  </si>
  <si>
    <t xml:space="preserve">00076005         </t>
  </si>
  <si>
    <t xml:space="preserve">00077289         </t>
  </si>
  <si>
    <t xml:space="preserve">00078032         </t>
  </si>
  <si>
    <t xml:space="preserve">00078147         </t>
  </si>
  <si>
    <t xml:space="preserve">00078201         </t>
  </si>
  <si>
    <t xml:space="preserve">00078687         </t>
  </si>
  <si>
    <t xml:space="preserve">00079821         </t>
  </si>
  <si>
    <t xml:space="preserve">00080115         </t>
  </si>
  <si>
    <t xml:space="preserve">00081055         </t>
  </si>
  <si>
    <t xml:space="preserve">00083156         </t>
  </si>
  <si>
    <t xml:space="preserve">00085099         </t>
  </si>
  <si>
    <t xml:space="preserve">00085101         </t>
  </si>
  <si>
    <t xml:space="preserve">00085686         </t>
  </si>
  <si>
    <t xml:space="preserve">00088020         </t>
  </si>
  <si>
    <t xml:space="preserve">00091102         </t>
  </si>
  <si>
    <t xml:space="preserve">00091312         </t>
  </si>
  <si>
    <t xml:space="preserve">00091489         </t>
  </si>
  <si>
    <t xml:space="preserve">00095109         </t>
  </si>
  <si>
    <t xml:space="preserve">IN30020610488359 </t>
  </si>
  <si>
    <t xml:space="preserve">IN30021413229401 </t>
  </si>
  <si>
    <t xml:space="preserve">IN30039415571107 </t>
  </si>
  <si>
    <t xml:space="preserve">IN30051314558829 </t>
  </si>
  <si>
    <t xml:space="preserve">IN30109810176098 </t>
  </si>
  <si>
    <t xml:space="preserve">AMARJIT SINGH  BHASIN                                       </t>
  </si>
  <si>
    <t xml:space="preserve">ASHOK  BHATT                                                </t>
  </si>
  <si>
    <t xml:space="preserve">ANAND  POOJARI                                              </t>
  </si>
  <si>
    <t xml:space="preserve">ANNAPURNA  MUKHERJEE                                        </t>
  </si>
  <si>
    <t xml:space="preserve">A S  YADAV                                                  </t>
  </si>
  <si>
    <t xml:space="preserve">ARVIND KUMAR  R MEHTA                                       </t>
  </si>
  <si>
    <t xml:space="preserve">ANURADHA  JOSHI                                             </t>
  </si>
  <si>
    <t xml:space="preserve">ABBASBHAI ADAMALI  BHARAMAL                                 </t>
  </si>
  <si>
    <t xml:space="preserve">ANJALI  KUNDU                                               </t>
  </si>
  <si>
    <t xml:space="preserve">AMRIT LAL  TULSIAN                                          </t>
  </si>
  <si>
    <t xml:space="preserve">ANIL KUMAR  GARG                                            </t>
  </si>
  <si>
    <t xml:space="preserve">ANIL KUMAR  GUPTA                                           </t>
  </si>
  <si>
    <t xml:space="preserve">ASHA  CHAUDHARY                                             </t>
  </si>
  <si>
    <t xml:space="preserve">ARUNABEN RASIKLAL  SHAH                                     </t>
  </si>
  <si>
    <t xml:space="preserve">AJAY KUMAR  SINGHAL                                         </t>
  </si>
  <si>
    <t xml:space="preserve">ARAVAMUTHAN THIRALI  SOUNDARARAJA                           </t>
  </si>
  <si>
    <t xml:space="preserve">A C  A RAMA SAMY                                            </t>
  </si>
  <si>
    <t xml:space="preserve">ASHOK KUMAR  SUREKA                                         </t>
  </si>
  <si>
    <t xml:space="preserve">ARUN  KUMAR                                                 </t>
  </si>
  <si>
    <t xml:space="preserve">A.A.  SALETORE                                              </t>
  </si>
  <si>
    <t xml:space="preserve">AGENTS INDIA  LTD                                           </t>
  </si>
  <si>
    <t xml:space="preserve">ANILA  SOOD                                                 </t>
  </si>
  <si>
    <t xml:space="preserve">AJAY K.  MITTAL                                             </t>
  </si>
  <si>
    <t xml:space="preserve">BURJOR D  ZAL                                               </t>
  </si>
  <si>
    <t xml:space="preserve">BHOO  PRAKASH                                               </t>
  </si>
  <si>
    <t xml:space="preserve">BEENA R  AMIN                                               </t>
  </si>
  <si>
    <t xml:space="preserve">BHANU SURESHCHANDRA  SHAH                                   </t>
  </si>
  <si>
    <t xml:space="preserve">BIMALA  BHANSALI                                            </t>
  </si>
  <si>
    <t xml:space="preserve">BIDHU BHUSAN  MITTRA                                        </t>
  </si>
  <si>
    <t xml:space="preserve">BABU  RAM                                                   </t>
  </si>
  <si>
    <t xml:space="preserve">BALJIT SINGH  BRARA                                         </t>
  </si>
  <si>
    <t xml:space="preserve">BHARAT RAJ  PUNJ (MINOR)                                    </t>
  </si>
  <si>
    <t xml:space="preserve">BRARA  B.                                                   </t>
  </si>
  <si>
    <t xml:space="preserve">CHAMAN  LAL                                                 </t>
  </si>
  <si>
    <t xml:space="preserve">CHHOTU RAM  GUPTA                                           </t>
  </si>
  <si>
    <t xml:space="preserve">CHATTAR  KAUR                                               </t>
  </si>
  <si>
    <t xml:space="preserve">CHINUBHAI HIMATLAL  SHAH                                    </t>
  </si>
  <si>
    <t xml:space="preserve">CHANDULAL MANILAL  SHETH                                    </t>
  </si>
  <si>
    <t xml:space="preserve">CHANCHALBHEN MAHENDRABHAI  PATEL                            </t>
  </si>
  <si>
    <t xml:space="preserve">LALITA CHIDAMBER  HEGDE                                     </t>
  </si>
  <si>
    <t xml:space="preserve">CHATURI JHAMANDAS  LAUNGANI                                 </t>
  </si>
  <si>
    <t xml:space="preserve">CHARANJIT  PURI                                             </t>
  </si>
  <si>
    <t xml:space="preserve">CHANDRAPRABHA PRAHLAD  PARIKH                               </t>
  </si>
  <si>
    <t xml:space="preserve">DRAUPADI  DEVI                                              </t>
  </si>
  <si>
    <t xml:space="preserve">DAYA RAM  AGGARWAL                                          </t>
  </si>
  <si>
    <t xml:space="preserve">DHARA ROHIT  JHAVERI                                        </t>
  </si>
  <si>
    <t xml:space="preserve">DEEPIE  BADYAL                                              </t>
  </si>
  <si>
    <t xml:space="preserve">DHARMINDAR  DATTA                                           </t>
  </si>
  <si>
    <t xml:space="preserve">DIVYA LATA  GUPTA                                           </t>
  </si>
  <si>
    <t xml:space="preserve">DILIPKUMAR RANCHHODLAL  TALATI                              </t>
  </si>
  <si>
    <t xml:space="preserve">DHARAM VIR  RUSTAGI                                         </t>
  </si>
  <si>
    <t xml:space="preserve">GUNVANTRAI UMIASHANKER  MEHTA                               </t>
  </si>
  <si>
    <t xml:space="preserve">GAYATHRI                                                    </t>
  </si>
  <si>
    <t xml:space="preserve">GULSHAN  KAMWANI                                            </t>
  </si>
  <si>
    <t xml:space="preserve">GNANAGNI BHASKARA  RAO GORTI                                </t>
  </si>
  <si>
    <t xml:space="preserve">GORA CHAND  DHAR                                            </t>
  </si>
  <si>
    <t xml:space="preserve">GITA DEVI  DAGA                                             </t>
  </si>
  <si>
    <t xml:space="preserve">GOPALKRISHNA DAMODAR  KALE                                  </t>
  </si>
  <si>
    <t xml:space="preserve">GUDLAVALLETI  MEERABAI                                      </t>
  </si>
  <si>
    <t xml:space="preserve">GAYATRI  DEVI                                               </t>
  </si>
  <si>
    <t xml:space="preserve">GOMATHI                                                     </t>
  </si>
  <si>
    <t xml:space="preserve">GUNVANTRAI U.  MEHTA                                        </t>
  </si>
  <si>
    <t xml:space="preserve">HARDWARI LAL  CHAUHAN                                       </t>
  </si>
  <si>
    <t xml:space="preserve">HARISH CHANDRA  VYAS                                        </t>
  </si>
  <si>
    <t xml:space="preserve">HEMA PARIMAL  CHOKSI                                        </t>
  </si>
  <si>
    <t xml:space="preserve">HASMUKH KANTILAL  SHAH                                      </t>
  </si>
  <si>
    <t xml:space="preserve">HIRDESH KUMAR  ARORA                                        </t>
  </si>
  <si>
    <t xml:space="preserve">SRF INTERCONTINENTAL  INVESTMENT LTD.                       </t>
  </si>
  <si>
    <t xml:space="preserve">JAIRAJ C  SHIVANI                                           </t>
  </si>
  <si>
    <t xml:space="preserve">JOGINDER  SINGH                                             </t>
  </si>
  <si>
    <t xml:space="preserve">JYOTSANA                                                    </t>
  </si>
  <si>
    <t xml:space="preserve">JAGRUTEE  VACHHARAJANI                                      </t>
  </si>
  <si>
    <t xml:space="preserve">SUNIL  SAHAI                                                </t>
  </si>
  <si>
    <t xml:space="preserve">JOGINDER SINGH  PURI                                        </t>
  </si>
  <si>
    <t xml:space="preserve">JEEVANRAJ                                                   </t>
  </si>
  <si>
    <t xml:space="preserve">JITENDER KUMAR  SETH                                        </t>
  </si>
  <si>
    <t xml:space="preserve">JAYSHREEBEN VIJAYBHAI  PATEL                                </t>
  </si>
  <si>
    <t xml:space="preserve">JAGPAT RAI  GUPTA                                           </t>
  </si>
  <si>
    <t xml:space="preserve">KAMLESH  PAHWA                                              </t>
  </si>
  <si>
    <t xml:space="preserve">KANCHANLAL M.  DESAI                                        </t>
  </si>
  <si>
    <t xml:space="preserve">KRISHNA SUDHAKAR  RAO                                       </t>
  </si>
  <si>
    <t xml:space="preserve">KISHOR  GAMANLALGANDHI                                      </t>
  </si>
  <si>
    <t xml:space="preserve">KAMLABEN V  SHAH                                            </t>
  </si>
  <si>
    <t xml:space="preserve">KRISHNA  THADHANI                                           </t>
  </si>
  <si>
    <t xml:space="preserve">KIRTI KUMAR  HARAKCHAND SHAH                                </t>
  </si>
  <si>
    <t xml:space="preserve">KRISHAN GOPAL  AGGARWAL                                     </t>
  </si>
  <si>
    <t xml:space="preserve">KANWALJIT KAUR  SAWHNEY                                     </t>
  </si>
  <si>
    <t xml:space="preserve">KANCHAN  SAWHNEY                                            </t>
  </si>
  <si>
    <t xml:space="preserve">KESHAV DEO  TAYAL                                           </t>
  </si>
  <si>
    <t xml:space="preserve">KUSUM DEVI  BINANI                                          </t>
  </si>
  <si>
    <t xml:space="preserve">KANMAL  LALWANI                                             </t>
  </si>
  <si>
    <t xml:space="preserve">KUMUD PRASAD  PANT                                          </t>
  </si>
  <si>
    <t xml:space="preserve">LEELA  VATI                                                 </t>
  </si>
  <si>
    <t xml:space="preserve">LILY  THOMAS                                                </t>
  </si>
  <si>
    <t xml:space="preserve">LAXMIBAI GOPALKRISHNA  KALE                                 </t>
  </si>
  <si>
    <t xml:space="preserve">LILAVATI  PATEL                                             </t>
  </si>
  <si>
    <t xml:space="preserve">DIGVIJAY  SINGH                                             </t>
  </si>
  <si>
    <t xml:space="preserve">MOHAN LAL  GUPTA                                            </t>
  </si>
  <si>
    <t xml:space="preserve">MEENA BHAKTIPRASAD  RASANIA                                 </t>
  </si>
  <si>
    <t xml:space="preserve">MUKHTIYAR BEGUM  AHMED KHAN PATHAN                          </t>
  </si>
  <si>
    <t xml:space="preserve">MAJ AVTAR  SINGH BHAMBRI                                    </t>
  </si>
  <si>
    <t xml:space="preserve">MADHUBEN JAMNADAS  PATEL                                    </t>
  </si>
  <si>
    <t xml:space="preserve">MANMOHAN SINGH  SAWHNEY                                     </t>
  </si>
  <si>
    <t xml:space="preserve">MEGHRAJ  DEMLA                                              </t>
  </si>
  <si>
    <t xml:space="preserve">MIRA  DUTTA                                                 </t>
  </si>
  <si>
    <t xml:space="preserve">MAHABIR PRASAD  KANORIA                                     </t>
  </si>
  <si>
    <t xml:space="preserve">MAJOR K  SRIRAMAN                                           </t>
  </si>
  <si>
    <t xml:space="preserve">MANJUSREE  HAZRA                                            </t>
  </si>
  <si>
    <t xml:space="preserve">MANJU  TIWARI                                               </t>
  </si>
  <si>
    <t xml:space="preserve">MAHUA  RAY                                                  </t>
  </si>
  <si>
    <t xml:space="preserve">MANJULI  SARKHEL                                            </t>
  </si>
  <si>
    <t xml:space="preserve">KUMARI MAYURI  NEVATIA                                      </t>
  </si>
  <si>
    <t xml:space="preserve">MALINI  MATHURADAS                                          </t>
  </si>
  <si>
    <t xml:space="preserve">MASUMA V.  NOORANI                                          </t>
  </si>
  <si>
    <t xml:space="preserve">NIKHIL  BALRAM                                              </t>
  </si>
  <si>
    <t xml:space="preserve">NIRAV  SHAH                                                 </t>
  </si>
  <si>
    <t xml:space="preserve">NAVINCHANDRA B  SHAH                                        </t>
  </si>
  <si>
    <t xml:space="preserve">NANU BHAI  SHAH                                             </t>
  </si>
  <si>
    <t xml:space="preserve">NISHA NARESH  MEHTA                                         </t>
  </si>
  <si>
    <t xml:space="preserve">NISHA CHANDAR  PRAKASH VIRMANI                              </t>
  </si>
  <si>
    <t xml:space="preserve">NANDITA  ADDY                                               </t>
  </si>
  <si>
    <t xml:space="preserve">NAND KISHOR  GOYAL                                          </t>
  </si>
  <si>
    <t xml:space="preserve">MILI  SARKHEL                                               </t>
  </si>
  <si>
    <t xml:space="preserve">PREM LATA  AGARWAL                                          </t>
  </si>
  <si>
    <t xml:space="preserve">PREMLATA RAMESHCHANDRA  DHOOT                               </t>
  </si>
  <si>
    <t xml:space="preserve">PANDURANG BHIKAJI  DALVI                                    </t>
  </si>
  <si>
    <t xml:space="preserve">PRAMOD KUMAR  AGARWAL                                       </t>
  </si>
  <si>
    <t xml:space="preserve">PARIMAL BHUPENDRA  CHOKSI                                   </t>
  </si>
  <si>
    <t xml:space="preserve">PINKY  PARIKH                                               </t>
  </si>
  <si>
    <t xml:space="preserve">PRIYA BHUSHAN  BHTTACHARYEE                                 </t>
  </si>
  <si>
    <t xml:space="preserve">PARMINDAR KAUR  SODHI                                       </t>
  </si>
  <si>
    <t xml:space="preserve">PREM PRAKASH  SHARMA                                        </t>
  </si>
  <si>
    <t xml:space="preserve">PRABHUDAS PURUSHOTTAMDAS  VALAND                            </t>
  </si>
  <si>
    <t xml:space="preserve">PROMOD KUMAR  SAXENA                                        </t>
  </si>
  <si>
    <t xml:space="preserve">RAMESHWAR DAYAL  GUPTA                                      </t>
  </si>
  <si>
    <t xml:space="preserve">RAMNIK MOHANLAL  PAREKH                                     </t>
  </si>
  <si>
    <t xml:space="preserve">RAJABALI P  JAMAL                                           </t>
  </si>
  <si>
    <t xml:space="preserve">ROSHAN LAL  GUMBER                                          </t>
  </si>
  <si>
    <t xml:space="preserve">RAVI P  KOHLI                                               </t>
  </si>
  <si>
    <t xml:space="preserve">ROHIT  MALIK                                                </t>
  </si>
  <si>
    <t xml:space="preserve">R  GIRIDHAR                                                 </t>
  </si>
  <si>
    <t xml:space="preserve">RUKSANA  HASSAN                                             </t>
  </si>
  <si>
    <t xml:space="preserve">RADHIKA MOHON  DUTTA                                        </t>
  </si>
  <si>
    <t xml:space="preserve">RIA  BANERJEE                                               </t>
  </si>
  <si>
    <t xml:space="preserve">RAJEEV  KAPUR                                               </t>
  </si>
  <si>
    <t xml:space="preserve">RAMANATHAM  DAMMOJU                                         </t>
  </si>
  <si>
    <t xml:space="preserve">RATILAL D  SHAH                                             </t>
  </si>
  <si>
    <t xml:space="preserve">RAMA KANT  SHUKLA                                           </t>
  </si>
  <si>
    <t xml:space="preserve">RAMESHCHANDRA BHIKHALAL  DHOOT                              </t>
  </si>
  <si>
    <t xml:space="preserve">RAJMAL  JAIN                                                </t>
  </si>
  <si>
    <t xml:space="preserve">RAJA  KALIDAS                                               </t>
  </si>
  <si>
    <t xml:space="preserve">RAMASISH  GHOSH                                             </t>
  </si>
  <si>
    <t xml:space="preserve">R N  SINGHAL                                                </t>
  </si>
  <si>
    <t xml:space="preserve">ROOP CHAND  GUPTA                                           </t>
  </si>
  <si>
    <t xml:space="preserve">RAJINDER  KUMAR                                             </t>
  </si>
  <si>
    <t xml:space="preserve">ROMESH CHANDRA  KUMAR                                       </t>
  </si>
  <si>
    <t xml:space="preserve">R.D.  GUPTA                                                 </t>
  </si>
  <si>
    <t xml:space="preserve">RASHMI  PRABHA                                              </t>
  </si>
  <si>
    <t xml:space="preserve">RAJESH  BHALLA                                              </t>
  </si>
  <si>
    <t xml:space="preserve">SATNAM  SUNEJA                                              </t>
  </si>
  <si>
    <t xml:space="preserve">SURAJ PARKASH  NANGPAL                                      </t>
  </si>
  <si>
    <t xml:space="preserve">SULOCHANA  GUPTA                                            </t>
  </si>
  <si>
    <t xml:space="preserve">SUBHASH CHAND  ROHTAGI                                      </t>
  </si>
  <si>
    <t xml:space="preserve">SHAFAKAT HUSAIN  SHUMS                                      </t>
  </si>
  <si>
    <t xml:space="preserve">SHIREEN  SHUMS                                              </t>
  </si>
  <si>
    <t xml:space="preserve">SANYOGITA  BHAMBRI                                          </t>
  </si>
  <si>
    <t xml:space="preserve">SAVITRI RAMNEK  PAREKH                                      </t>
  </si>
  <si>
    <t xml:space="preserve">S  NARAYANAN                                                </t>
  </si>
  <si>
    <t xml:space="preserve">SUSHILA  LAKHOTIA                                           </t>
  </si>
  <si>
    <t xml:space="preserve">SOOM NATH  BHATT                                            </t>
  </si>
  <si>
    <t xml:space="preserve">SHAKUNTLA  SHARMA                                           </t>
  </si>
  <si>
    <t xml:space="preserve">SHANKARLAL  POKARNA                                         </t>
  </si>
  <si>
    <t xml:space="preserve">SATISH P  SARBALIA                                          </t>
  </si>
  <si>
    <t xml:space="preserve">SANJAY  ARYA                                                </t>
  </si>
  <si>
    <t xml:space="preserve">SUKANYA NAGARAJ  KOMARLA                                    </t>
  </si>
  <si>
    <t xml:space="preserve">SUDHIR KUMAR  DHAR                                          </t>
  </si>
  <si>
    <t xml:space="preserve">SEPHALI  SARKAR                                             </t>
  </si>
  <si>
    <t xml:space="preserve">SUSHIL  OSWAL                                               </t>
  </si>
  <si>
    <t xml:space="preserve">SUDHIR RAO  B                                               </t>
  </si>
  <si>
    <t xml:space="preserve">SHAKUNTLA  DEVI                                             </t>
  </si>
  <si>
    <t xml:space="preserve">SUSHILABEN MANHARBHAI  SHAH                                 </t>
  </si>
  <si>
    <t xml:space="preserve">SAWAL RAM  AGARWALLA                                        </t>
  </si>
  <si>
    <t xml:space="preserve">SUNIL KUMAR  BANERJEE                                       </t>
  </si>
  <si>
    <t xml:space="preserve">SARASWATHI  KRISHNAN                                        </t>
  </si>
  <si>
    <t xml:space="preserve">SWAROOPA  GNANAIAHGHART                                     </t>
  </si>
  <si>
    <t xml:space="preserve">SANKARI  S                                                  </t>
  </si>
  <si>
    <t xml:space="preserve">SATYANARAYANAMURTY  GOPARAJU                                </t>
  </si>
  <si>
    <t xml:space="preserve">SUSHILA  DEVI                                               </t>
  </si>
  <si>
    <t xml:space="preserve">S C  ARORA                                                  </t>
  </si>
  <si>
    <t xml:space="preserve">S.K.  BURMAN                                                </t>
  </si>
  <si>
    <t xml:space="preserve">SMITA  GUPTA                                                </t>
  </si>
  <si>
    <t xml:space="preserve">SIYARAM  GARG                                               </t>
  </si>
  <si>
    <t xml:space="preserve">SHASHIKALA D.  KOTIAN                                       </t>
  </si>
  <si>
    <t xml:space="preserve">SATISH CHANDRA  DOGRA,                                      </t>
  </si>
  <si>
    <t xml:space="preserve">SHANTI  DEVI                                                </t>
  </si>
  <si>
    <t xml:space="preserve">THANKAM S  PODUVAL                                          </t>
  </si>
  <si>
    <t xml:space="preserve">THIYANCHERY  SUDHAKARAN                                     </t>
  </si>
  <si>
    <t xml:space="preserve">T V  KUBENDRAN THOPPEY VENKATRAMIER                         </t>
  </si>
  <si>
    <t xml:space="preserve">THOPPEY VENKATRAMAIER  BALASUBRAMANIAN                      </t>
  </si>
  <si>
    <t xml:space="preserve">TARABEN RASIKLAL  DESAI                                     </t>
  </si>
  <si>
    <t xml:space="preserve">TRILOK CHAND  JAIN                                          </t>
  </si>
  <si>
    <t xml:space="preserve">S R  F INTER CONTINENTAL FINANCE LTD                        </t>
  </si>
  <si>
    <t xml:space="preserve">UMA  SHANKAR                                                </t>
  </si>
  <si>
    <t xml:space="preserve">URMILA RANI  PAL                                            </t>
  </si>
  <si>
    <t xml:space="preserve">USHA  GUPTA                                                 </t>
  </si>
  <si>
    <t xml:space="preserve">NARAHARI VASUDEV  PHADKE &amp;                                  </t>
  </si>
  <si>
    <t xml:space="preserve">VANDANA MAGANLAL  DESAI                                     </t>
  </si>
  <si>
    <t xml:space="preserve">VASANT VISHWANATH  PRABHU                                   </t>
  </si>
  <si>
    <t xml:space="preserve">VANAJA  PARAMESWAR                                          </t>
  </si>
  <si>
    <t xml:space="preserve">V K  WADHWA                                                 </t>
  </si>
  <si>
    <t xml:space="preserve">LT COL  V CHANDRA CHUDAN                                    </t>
  </si>
  <si>
    <t xml:space="preserve">VIDUSHI  MEHTA                                              </t>
  </si>
  <si>
    <t xml:space="preserve">VAISHALI GANESH  DEO                                        </t>
  </si>
  <si>
    <t xml:space="preserve">VEENA  SHUKLA                                               </t>
  </si>
  <si>
    <t xml:space="preserve">VELICHETY ATCHUTA  KUMARI                                   </t>
  </si>
  <si>
    <t xml:space="preserve">V  SANKARAN                                                 </t>
  </si>
  <si>
    <t xml:space="preserve">VIJAY B.  VYAS                                              </t>
  </si>
  <si>
    <t xml:space="preserve">SHRIMATI VEENA  KUMARI DADOO                                </t>
  </si>
  <si>
    <t xml:space="preserve">V.  KRISHNAN                                                </t>
  </si>
  <si>
    <t xml:space="preserve">VIJAY G.  VORA                                              </t>
  </si>
  <si>
    <t xml:space="preserve">VIDYADHAR G  JOSHI                                          </t>
  </si>
  <si>
    <t xml:space="preserve">YADUVIR  WALKE                                              </t>
  </si>
  <si>
    <t xml:space="preserve">YOGESH P  SETH                                              </t>
  </si>
  <si>
    <t xml:space="preserve">S D  OMCHARY                                                </t>
  </si>
  <si>
    <t xml:space="preserve">RAJESH  JAIN                                                </t>
  </si>
  <si>
    <t xml:space="preserve">NEELA MOHAN  RAO                                            </t>
  </si>
  <si>
    <t xml:space="preserve">KM  AMITA                                                   </t>
  </si>
  <si>
    <t xml:space="preserve">AMIT  SHARMA                                                </t>
  </si>
  <si>
    <t xml:space="preserve">TIRATH RAM  ARORA                                           </t>
  </si>
  <si>
    <t xml:space="preserve">RANJIT SINGH  JAIN                                          </t>
  </si>
  <si>
    <t xml:space="preserve">PRAKASH  BHATIA                                             </t>
  </si>
  <si>
    <t xml:space="preserve">VISHAL  GUPTA                                               </t>
  </si>
  <si>
    <t xml:space="preserve">YASH PAL  GAUTAM                                            </t>
  </si>
  <si>
    <t xml:space="preserve">S.D.OMCHARY                                                 </t>
  </si>
  <si>
    <t xml:space="preserve">AJAY KUMAR  SINGAL                                          </t>
  </si>
  <si>
    <t xml:space="preserve">ROSHAN  LAL                                                 </t>
  </si>
  <si>
    <t xml:space="preserve">SUNITA  AGGARWAL                                            </t>
  </si>
  <si>
    <t xml:space="preserve">BHAWNA  AGGARWAL                                            </t>
  </si>
  <si>
    <t xml:space="preserve">SANJAY  SARAE                                               </t>
  </si>
  <si>
    <t xml:space="preserve">AJAY  KUMAR                                                 </t>
  </si>
  <si>
    <t xml:space="preserve">GUNVANTI RAI  U MEHTA                                       </t>
  </si>
  <si>
    <t xml:space="preserve">GUNVANTIRAI U  MEHTA                                        </t>
  </si>
  <si>
    <t xml:space="preserve">HARPREET  KAUR                                              </t>
  </si>
  <si>
    <t xml:space="preserve">DEVYANI  VACHHARAJANI                                       </t>
  </si>
  <si>
    <t xml:space="preserve">SK.AHAMMAD  ALI                                             </t>
  </si>
  <si>
    <t xml:space="preserve">SURESH KUMAR  KHATOR                                        </t>
  </si>
  <si>
    <t xml:space="preserve">M.PADMA                                                     </t>
  </si>
  <si>
    <t xml:space="preserve">GOPAL  SINGH                                                </t>
  </si>
  <si>
    <t xml:space="preserve">JOSEPH VICTOR  M P COUTTS                                   </t>
  </si>
  <si>
    <t xml:space="preserve">SANJAY  SARAF                                               </t>
  </si>
  <si>
    <t xml:space="preserve">ANITA  BAJAJ                                                </t>
  </si>
  <si>
    <t xml:space="preserve">S K  SITANI                                                 </t>
  </si>
  <si>
    <t xml:space="preserve">RANJANA  GOEL                                               </t>
  </si>
  <si>
    <t xml:space="preserve">NEHA  SATHE                                                 </t>
  </si>
  <si>
    <t xml:space="preserve">SUBHASH  GUMBER                                             </t>
  </si>
  <si>
    <t xml:space="preserve">SMITA  DHINGRA                                              </t>
  </si>
  <si>
    <t xml:space="preserve">ARUN UDAY  APTE                                             </t>
  </si>
  <si>
    <t xml:space="preserve">OM PARKASH  KATYAL                                          </t>
  </si>
  <si>
    <t xml:space="preserve">PRADEEP  TEWATIA                                            </t>
  </si>
  <si>
    <t xml:space="preserve">SHIVJI  PRASAD                                              </t>
  </si>
  <si>
    <t xml:space="preserve">GHANSHYAM  LAL                                              </t>
  </si>
  <si>
    <t xml:space="preserve">KANHAIYALAL                                                 </t>
  </si>
  <si>
    <t xml:space="preserve">KAMLA  CHOPRA                                               </t>
  </si>
  <si>
    <t xml:space="preserve">DINESH KUMAR  SHARDA                                        </t>
  </si>
  <si>
    <t xml:space="preserve">NEERU  KAPOOR                                               </t>
  </si>
  <si>
    <t xml:space="preserve">PADAM KUMAR  JAIN                                           </t>
  </si>
  <si>
    <t xml:space="preserve">S.SHYAMALA                                                  </t>
  </si>
  <si>
    <t xml:space="preserve">NIRMAL KUMAR  BOTHRA                                        </t>
  </si>
  <si>
    <t xml:space="preserve">SAROJ KUMAR  GHOSE                                          </t>
  </si>
  <si>
    <t xml:space="preserve">RASHMI  JAIN                                                </t>
  </si>
  <si>
    <t xml:space="preserve">R.S.GUPTA                                                   </t>
  </si>
  <si>
    <t xml:space="preserve">SHEELA  DEVI                                                </t>
  </si>
  <si>
    <t xml:space="preserve">SANDEEP  GUPTA                                              </t>
  </si>
  <si>
    <t xml:space="preserve">D K  SARKAR                                                 </t>
  </si>
  <si>
    <t xml:space="preserve">KRITIKA  KAMWANI                                            </t>
  </si>
  <si>
    <t xml:space="preserve">ANKIT  SHARMA                                               </t>
  </si>
  <si>
    <t xml:space="preserve">SURESH  ARORA                                               </t>
  </si>
  <si>
    <t xml:space="preserve">V A PATEL                                                   </t>
  </si>
  <si>
    <t xml:space="preserve">RAJ KUMAR SAHNI                                             </t>
  </si>
  <si>
    <t xml:space="preserve">RAJESH KUMAR JAIN                                           </t>
  </si>
  <si>
    <t xml:space="preserve">INDU BALA SHARMA                                            </t>
  </si>
  <si>
    <t xml:space="preserve">SANGEETA BHATIA                                             </t>
  </si>
  <si>
    <t xml:space="preserve">MANISH GARG                                                 </t>
  </si>
  <si>
    <t xml:space="preserve">V S PADMA SHREE                                             </t>
  </si>
  <si>
    <t xml:space="preserve">RITESH TOTLA                                                </t>
  </si>
  <si>
    <t xml:space="preserve">CHANDRASHEKHAR CHINTAMAN JOSHI                              </t>
  </si>
  <si>
    <t>Name of Investor</t>
  </si>
  <si>
    <t xml:space="preserve">UNPIAD/UNCLAIMED DIVIDEND/SHARES (IEPF 4) DIVIDEND YEAR 2015-16 (2nd INT) 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</si>
</sst>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4" borderId="0" applyNumberFormat="0" applyBorder="0" applyAlignment="0" applyProtection="0"/>
    <xf numFmtId="0" fontId="0" fillId="15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2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2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36" fillId="0" borderId="13" xfId="0" applyFont="1" applyBorder="1" applyAlignment="1">
      <alignment wrapText="1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9" xfId="0" applyNumberForma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8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23.28125" style="1" customWidth="1"/>
    <col min="2" max="2" width="45.57421875" style="1" customWidth="1"/>
    <col min="3" max="16384" width="8.7109375" style="1" customWidth="1"/>
  </cols>
  <sheetData>
    <row r="1" spans="1:2" ht="42" customHeight="1">
      <c r="A1" s="3" t="s">
        <v>584</v>
      </c>
      <c r="B1" s="4"/>
    </row>
    <row r="2" spans="1:2" ht="14.25">
      <c r="A2" s="2" t="s">
        <v>0</v>
      </c>
      <c r="B2" s="6" t="s">
        <v>583</v>
      </c>
    </row>
    <row r="3" spans="1:2" ht="14.25">
      <c r="A3" s="5" t="s">
        <v>1</v>
      </c>
      <c r="B3" s="12" t="s">
        <v>297</v>
      </c>
    </row>
    <row r="4" spans="1:2" ht="14.25">
      <c r="A4" s="5" t="s">
        <v>2</v>
      </c>
      <c r="B4" s="12" t="s">
        <v>298</v>
      </c>
    </row>
    <row r="5" spans="1:2" ht="14.25">
      <c r="A5" s="5" t="s">
        <v>3</v>
      </c>
      <c r="B5" s="12" t="s">
        <v>299</v>
      </c>
    </row>
    <row r="6" spans="1:2" ht="14.25">
      <c r="A6" s="5" t="s">
        <v>4</v>
      </c>
      <c r="B6" s="12" t="s">
        <v>300</v>
      </c>
    </row>
    <row r="7" spans="1:2" ht="14.25">
      <c r="A7" s="5" t="s">
        <v>5</v>
      </c>
      <c r="B7" s="12" t="s">
        <v>301</v>
      </c>
    </row>
    <row r="8" spans="1:2" ht="14.25">
      <c r="A8" s="5" t="s">
        <v>6</v>
      </c>
      <c r="B8" s="12" t="s">
        <v>302</v>
      </c>
    </row>
    <row r="9" spans="1:2" ht="14.25">
      <c r="A9" s="5" t="s">
        <v>7</v>
      </c>
      <c r="B9" s="12" t="s">
        <v>303</v>
      </c>
    </row>
    <row r="10" spans="1:2" ht="14.25">
      <c r="A10" s="5" t="s">
        <v>8</v>
      </c>
      <c r="B10" s="12" t="s">
        <v>304</v>
      </c>
    </row>
    <row r="11" spans="1:2" ht="14.25">
      <c r="A11" s="5" t="s">
        <v>9</v>
      </c>
      <c r="B11" s="12" t="s">
        <v>305</v>
      </c>
    </row>
    <row r="12" spans="1:2" ht="14.25">
      <c r="A12" s="5" t="s">
        <v>10</v>
      </c>
      <c r="B12" s="12" t="s">
        <v>306</v>
      </c>
    </row>
    <row r="13" spans="1:2" ht="14.25">
      <c r="A13" s="5" t="s">
        <v>11</v>
      </c>
      <c r="B13" s="12" t="s">
        <v>307</v>
      </c>
    </row>
    <row r="14" spans="1:2" ht="14.25">
      <c r="A14" s="5" t="s">
        <v>12</v>
      </c>
      <c r="B14" s="12" t="s">
        <v>308</v>
      </c>
    </row>
    <row r="15" spans="1:2" ht="14.25">
      <c r="A15" s="5" t="s">
        <v>13</v>
      </c>
      <c r="B15" s="12" t="s">
        <v>309</v>
      </c>
    </row>
    <row r="16" spans="1:2" ht="14.25">
      <c r="A16" s="5" t="s">
        <v>14</v>
      </c>
      <c r="B16" s="12" t="s">
        <v>310</v>
      </c>
    </row>
    <row r="17" spans="1:2" ht="15" thickBot="1">
      <c r="A17" s="5" t="s">
        <v>15</v>
      </c>
      <c r="B17" s="10" t="s">
        <v>311</v>
      </c>
    </row>
    <row r="18" spans="1:2" ht="15" thickBot="1">
      <c r="A18" s="7" t="s">
        <v>16</v>
      </c>
      <c r="B18" s="13" t="s">
        <v>312</v>
      </c>
    </row>
    <row r="19" spans="1:2" ht="14.25">
      <c r="A19" s="5" t="s">
        <v>17</v>
      </c>
      <c r="B19" s="8" t="s">
        <v>313</v>
      </c>
    </row>
    <row r="20" spans="1:2" ht="14.25">
      <c r="A20" s="5" t="s">
        <v>18</v>
      </c>
      <c r="B20" s="12" t="s">
        <v>314</v>
      </c>
    </row>
    <row r="21" spans="1:2" ht="14.25">
      <c r="A21" s="5" t="s">
        <v>19</v>
      </c>
      <c r="B21" s="12" t="s">
        <v>315</v>
      </c>
    </row>
    <row r="22" spans="1:2" ht="14.25">
      <c r="A22" s="5" t="s">
        <v>20</v>
      </c>
      <c r="B22" s="12" t="s">
        <v>316</v>
      </c>
    </row>
    <row r="23" spans="1:2" ht="14.25">
      <c r="A23" s="5" t="s">
        <v>21</v>
      </c>
      <c r="B23" s="12" t="s">
        <v>317</v>
      </c>
    </row>
    <row r="24" spans="1:2" ht="14.25">
      <c r="A24" s="5" t="s">
        <v>22</v>
      </c>
      <c r="B24" s="12" t="s">
        <v>318</v>
      </c>
    </row>
    <row r="25" spans="1:2" ht="14.25">
      <c r="A25" s="5" t="s">
        <v>23</v>
      </c>
      <c r="B25" s="12" t="s">
        <v>319</v>
      </c>
    </row>
    <row r="26" spans="1:2" ht="14.25">
      <c r="A26" s="5" t="s">
        <v>24</v>
      </c>
      <c r="B26" s="12" t="s">
        <v>320</v>
      </c>
    </row>
    <row r="27" spans="1:2" ht="14.25">
      <c r="A27" s="5" t="s">
        <v>25</v>
      </c>
      <c r="B27" s="12" t="s">
        <v>321</v>
      </c>
    </row>
    <row r="28" spans="1:2" ht="14.25">
      <c r="A28" s="5" t="s">
        <v>26</v>
      </c>
      <c r="B28" s="12" t="s">
        <v>322</v>
      </c>
    </row>
    <row r="29" spans="1:2" ht="14.25">
      <c r="A29" s="5" t="s">
        <v>27</v>
      </c>
      <c r="B29" s="12" t="s">
        <v>323</v>
      </c>
    </row>
    <row r="30" spans="1:2" ht="14.25">
      <c r="A30" s="5" t="s">
        <v>28</v>
      </c>
      <c r="B30" s="12" t="s">
        <v>324</v>
      </c>
    </row>
    <row r="31" spans="1:2" ht="14.25">
      <c r="A31" s="5" t="s">
        <v>29</v>
      </c>
      <c r="B31" s="12" t="s">
        <v>325</v>
      </c>
    </row>
    <row r="32" spans="1:2" ht="14.25">
      <c r="A32" s="5" t="s">
        <v>30</v>
      </c>
      <c r="B32" s="12" t="s">
        <v>326</v>
      </c>
    </row>
    <row r="33" spans="1:2" ht="14.25">
      <c r="A33" s="5" t="s">
        <v>31</v>
      </c>
      <c r="B33" s="12" t="s">
        <v>327</v>
      </c>
    </row>
    <row r="34" spans="1:2" ht="14.25">
      <c r="A34" s="5" t="s">
        <v>32</v>
      </c>
      <c r="B34" s="12" t="s">
        <v>328</v>
      </c>
    </row>
    <row r="35" spans="1:2" ht="14.25">
      <c r="A35" s="5" t="s">
        <v>33</v>
      </c>
      <c r="B35" s="12" t="s">
        <v>329</v>
      </c>
    </row>
    <row r="36" spans="1:2" ht="14.25">
      <c r="A36" s="5" t="s">
        <v>34</v>
      </c>
      <c r="B36" s="12" t="s">
        <v>330</v>
      </c>
    </row>
    <row r="37" spans="1:2" ht="14.25">
      <c r="A37" s="5" t="s">
        <v>35</v>
      </c>
      <c r="B37" s="12" t="s">
        <v>331</v>
      </c>
    </row>
    <row r="38" spans="1:2" ht="14.25">
      <c r="A38" s="5" t="s">
        <v>36</v>
      </c>
      <c r="B38" s="12" t="s">
        <v>332</v>
      </c>
    </row>
    <row r="39" spans="1:2" ht="14.25">
      <c r="A39" s="5" t="s">
        <v>37</v>
      </c>
      <c r="B39" s="12" t="s">
        <v>333</v>
      </c>
    </row>
    <row r="40" spans="1:2" ht="14.25">
      <c r="A40" s="5" t="s">
        <v>38</v>
      </c>
      <c r="B40" s="12" t="s">
        <v>334</v>
      </c>
    </row>
    <row r="41" spans="1:2" ht="14.25">
      <c r="A41" s="5" t="s">
        <v>39</v>
      </c>
      <c r="B41" s="12" t="s">
        <v>335</v>
      </c>
    </row>
    <row r="42" spans="1:2" ht="14.25">
      <c r="A42" s="5" t="s">
        <v>40</v>
      </c>
      <c r="B42" s="12" t="s">
        <v>336</v>
      </c>
    </row>
    <row r="43" spans="1:2" ht="14.25">
      <c r="A43" s="5" t="s">
        <v>41</v>
      </c>
      <c r="B43" s="12" t="s">
        <v>337</v>
      </c>
    </row>
    <row r="44" spans="1:2" ht="14.25">
      <c r="A44" s="5" t="s">
        <v>42</v>
      </c>
      <c r="B44" s="12" t="s">
        <v>338</v>
      </c>
    </row>
    <row r="45" spans="1:2" ht="14.25">
      <c r="A45" s="5" t="s">
        <v>43</v>
      </c>
      <c r="B45" s="12" t="s">
        <v>339</v>
      </c>
    </row>
    <row r="46" spans="1:2" ht="14.25">
      <c r="A46" s="5" t="s">
        <v>44</v>
      </c>
      <c r="B46" s="12" t="s">
        <v>340</v>
      </c>
    </row>
    <row r="47" spans="1:2" ht="14.25">
      <c r="A47" s="5" t="s">
        <v>45</v>
      </c>
      <c r="B47" s="12" t="s">
        <v>341</v>
      </c>
    </row>
    <row r="48" spans="1:2" ht="14.25">
      <c r="A48" s="5" t="s">
        <v>46</v>
      </c>
      <c r="B48" s="12" t="s">
        <v>342</v>
      </c>
    </row>
    <row r="49" spans="1:2" ht="14.25">
      <c r="A49" s="5" t="s">
        <v>47</v>
      </c>
      <c r="B49" s="12" t="s">
        <v>343</v>
      </c>
    </row>
    <row r="50" spans="1:2" ht="14.25">
      <c r="A50" s="5" t="s">
        <v>48</v>
      </c>
      <c r="B50" s="12" t="s">
        <v>344</v>
      </c>
    </row>
    <row r="51" spans="1:2" ht="14.25">
      <c r="A51" s="5" t="s">
        <v>49</v>
      </c>
      <c r="B51" s="12" t="s">
        <v>345</v>
      </c>
    </row>
    <row r="52" spans="1:2" ht="14.25">
      <c r="A52" s="5" t="s">
        <v>50</v>
      </c>
      <c r="B52" s="12" t="s">
        <v>346</v>
      </c>
    </row>
    <row r="53" spans="1:2" ht="14.25">
      <c r="A53" s="5" t="s">
        <v>51</v>
      </c>
      <c r="B53" s="12" t="s">
        <v>347</v>
      </c>
    </row>
    <row r="54" spans="1:2" ht="14.25">
      <c r="A54" s="5" t="s">
        <v>52</v>
      </c>
      <c r="B54" s="12" t="s">
        <v>348</v>
      </c>
    </row>
    <row r="55" spans="1:2" ht="14.25">
      <c r="A55" s="5" t="s">
        <v>53</v>
      </c>
      <c r="B55" s="12" t="s">
        <v>349</v>
      </c>
    </row>
    <row r="56" spans="1:2" ht="14.25">
      <c r="A56" s="5" t="s">
        <v>54</v>
      </c>
      <c r="B56" s="12" t="s">
        <v>350</v>
      </c>
    </row>
    <row r="57" spans="1:2" ht="14.25">
      <c r="A57" s="5" t="s">
        <v>55</v>
      </c>
      <c r="B57" s="12" t="s">
        <v>351</v>
      </c>
    </row>
    <row r="58" spans="1:2" ht="14.25">
      <c r="A58" s="5" t="s">
        <v>56</v>
      </c>
      <c r="B58" s="12" t="s">
        <v>352</v>
      </c>
    </row>
    <row r="59" spans="1:2" ht="14.25">
      <c r="A59" s="5" t="s">
        <v>57</v>
      </c>
      <c r="B59" s="12" t="s">
        <v>353</v>
      </c>
    </row>
    <row r="60" spans="1:2" ht="14.25">
      <c r="A60" s="5" t="s">
        <v>58</v>
      </c>
      <c r="B60" s="12" t="s">
        <v>354</v>
      </c>
    </row>
    <row r="61" spans="1:2" ht="14.25">
      <c r="A61" s="5" t="s">
        <v>59</v>
      </c>
      <c r="B61" s="12" t="s">
        <v>355</v>
      </c>
    </row>
    <row r="62" spans="1:2" ht="14.25">
      <c r="A62" s="5" t="s">
        <v>60</v>
      </c>
      <c r="B62" s="12" t="s">
        <v>356</v>
      </c>
    </row>
    <row r="63" spans="1:2" ht="14.25">
      <c r="A63" s="5" t="s">
        <v>61</v>
      </c>
      <c r="B63" s="12" t="s">
        <v>357</v>
      </c>
    </row>
    <row r="64" spans="1:2" ht="14.25">
      <c r="A64" s="5" t="s">
        <v>62</v>
      </c>
      <c r="B64" s="12" t="s">
        <v>358</v>
      </c>
    </row>
    <row r="65" spans="1:2" ht="14.25">
      <c r="A65" s="5" t="s">
        <v>63</v>
      </c>
      <c r="B65" s="12" t="s">
        <v>359</v>
      </c>
    </row>
    <row r="66" spans="1:2" ht="14.25">
      <c r="A66" s="5" t="s">
        <v>64</v>
      </c>
      <c r="B66" s="12" t="s">
        <v>360</v>
      </c>
    </row>
    <row r="67" spans="1:2" ht="14.25">
      <c r="A67" s="5" t="s">
        <v>65</v>
      </c>
      <c r="B67" s="12" t="s">
        <v>361</v>
      </c>
    </row>
    <row r="68" spans="1:2" ht="14.25">
      <c r="A68" s="5" t="s">
        <v>66</v>
      </c>
      <c r="B68" s="12" t="s">
        <v>362</v>
      </c>
    </row>
    <row r="69" spans="1:2" ht="14.25">
      <c r="A69" s="5" t="s">
        <v>67</v>
      </c>
      <c r="B69" s="12" t="s">
        <v>363</v>
      </c>
    </row>
    <row r="70" spans="1:2" ht="14.25">
      <c r="A70" s="5" t="s">
        <v>68</v>
      </c>
      <c r="B70" s="12" t="s">
        <v>364</v>
      </c>
    </row>
    <row r="71" spans="1:2" ht="14.25">
      <c r="A71" s="5" t="s">
        <v>69</v>
      </c>
      <c r="B71" s="12" t="s">
        <v>365</v>
      </c>
    </row>
    <row r="72" spans="1:2" ht="14.25">
      <c r="A72" s="5" t="s">
        <v>70</v>
      </c>
      <c r="B72" s="12" t="s">
        <v>366</v>
      </c>
    </row>
    <row r="73" spans="1:2" ht="14.25">
      <c r="A73" s="5" t="s">
        <v>71</v>
      </c>
      <c r="B73" s="12" t="s">
        <v>367</v>
      </c>
    </row>
    <row r="74" spans="1:2" ht="14.25">
      <c r="A74" s="5" t="s">
        <v>72</v>
      </c>
      <c r="B74" s="12" t="s">
        <v>368</v>
      </c>
    </row>
    <row r="75" spans="1:2" ht="14.25">
      <c r="A75" s="5" t="s">
        <v>73</v>
      </c>
      <c r="B75" s="12" t="s">
        <v>369</v>
      </c>
    </row>
    <row r="76" spans="1:2" ht="14.25">
      <c r="A76" s="5" t="s">
        <v>74</v>
      </c>
      <c r="B76" s="12" t="s">
        <v>370</v>
      </c>
    </row>
    <row r="77" spans="1:2" ht="14.25">
      <c r="A77" s="5" t="s">
        <v>75</v>
      </c>
      <c r="B77" s="12" t="s">
        <v>371</v>
      </c>
    </row>
    <row r="78" spans="1:2" ht="14.25">
      <c r="A78" s="5" t="s">
        <v>76</v>
      </c>
      <c r="B78" s="12" t="s">
        <v>372</v>
      </c>
    </row>
    <row r="79" spans="1:2" ht="14.25">
      <c r="A79" s="5" t="s">
        <v>77</v>
      </c>
      <c r="B79" s="12" t="s">
        <v>373</v>
      </c>
    </row>
    <row r="80" spans="1:2" ht="14.25">
      <c r="A80" s="5" t="s">
        <v>78</v>
      </c>
      <c r="B80" s="12" t="s">
        <v>374</v>
      </c>
    </row>
    <row r="81" spans="1:2" ht="14.25">
      <c r="A81" s="5" t="s">
        <v>79</v>
      </c>
      <c r="B81" s="12" t="s">
        <v>375</v>
      </c>
    </row>
    <row r="82" spans="1:2" ht="14.25">
      <c r="A82" s="5" t="s">
        <v>80</v>
      </c>
      <c r="B82" s="12" t="s">
        <v>376</v>
      </c>
    </row>
    <row r="83" spans="1:2" ht="14.25">
      <c r="A83" s="5" t="s">
        <v>81</v>
      </c>
      <c r="B83" s="12" t="s">
        <v>377</v>
      </c>
    </row>
    <row r="84" spans="1:2" ht="14.25">
      <c r="A84" s="5" t="s">
        <v>82</v>
      </c>
      <c r="B84" s="12" t="s">
        <v>378</v>
      </c>
    </row>
    <row r="85" spans="1:2" ht="14.25">
      <c r="A85" s="5" t="s">
        <v>83</v>
      </c>
      <c r="B85" s="12" t="s">
        <v>379</v>
      </c>
    </row>
    <row r="86" spans="1:2" ht="14.25">
      <c r="A86" s="5" t="s">
        <v>84</v>
      </c>
      <c r="B86" s="12" t="s">
        <v>380</v>
      </c>
    </row>
    <row r="87" spans="1:2" ht="14.25">
      <c r="A87" s="5" t="s">
        <v>85</v>
      </c>
      <c r="B87" s="12" t="s">
        <v>381</v>
      </c>
    </row>
    <row r="88" spans="1:2" ht="14.25">
      <c r="A88" s="5" t="s">
        <v>86</v>
      </c>
      <c r="B88" s="12" t="s">
        <v>382</v>
      </c>
    </row>
    <row r="89" spans="1:2" ht="14.25">
      <c r="A89" s="5" t="s">
        <v>87</v>
      </c>
      <c r="B89" s="12" t="s">
        <v>383</v>
      </c>
    </row>
    <row r="90" spans="1:2" ht="14.25">
      <c r="A90" s="5" t="s">
        <v>88</v>
      </c>
      <c r="B90" s="12" t="s">
        <v>384</v>
      </c>
    </row>
    <row r="91" spans="1:2" ht="14.25">
      <c r="A91" s="5" t="s">
        <v>89</v>
      </c>
      <c r="B91" s="12" t="s">
        <v>385</v>
      </c>
    </row>
    <row r="92" spans="1:2" ht="14.25">
      <c r="A92" s="5" t="s">
        <v>90</v>
      </c>
      <c r="B92" s="12" t="s">
        <v>386</v>
      </c>
    </row>
    <row r="93" spans="1:2" ht="14.25">
      <c r="A93" s="5" t="s">
        <v>91</v>
      </c>
      <c r="B93" s="12" t="s">
        <v>387</v>
      </c>
    </row>
    <row r="94" spans="1:2" ht="14.25">
      <c r="A94" s="5" t="s">
        <v>92</v>
      </c>
      <c r="B94" s="12" t="s">
        <v>388</v>
      </c>
    </row>
    <row r="95" spans="1:2" ht="14.25">
      <c r="A95" s="5" t="s">
        <v>93</v>
      </c>
      <c r="B95" s="12" t="s">
        <v>377</v>
      </c>
    </row>
    <row r="96" spans="1:2" ht="14.25">
      <c r="A96" s="5" t="s">
        <v>94</v>
      </c>
      <c r="B96" s="12" t="s">
        <v>389</v>
      </c>
    </row>
    <row r="97" spans="1:2" ht="14.25">
      <c r="A97" s="5" t="s">
        <v>95</v>
      </c>
      <c r="B97" s="12" t="s">
        <v>390</v>
      </c>
    </row>
    <row r="98" spans="1:2" ht="14.25">
      <c r="A98" s="5" t="s">
        <v>96</v>
      </c>
      <c r="B98" s="12" t="s">
        <v>391</v>
      </c>
    </row>
    <row r="99" spans="1:2" ht="14.25">
      <c r="A99" s="5" t="s">
        <v>97</v>
      </c>
      <c r="B99" s="12" t="s">
        <v>392</v>
      </c>
    </row>
    <row r="100" spans="1:2" ht="14.25">
      <c r="A100" s="5" t="s">
        <v>98</v>
      </c>
      <c r="B100" s="12" t="s">
        <v>393</v>
      </c>
    </row>
    <row r="101" spans="1:2" ht="14.25">
      <c r="A101" s="5" t="s">
        <v>99</v>
      </c>
      <c r="B101" s="12" t="s">
        <v>394</v>
      </c>
    </row>
    <row r="102" spans="1:2" ht="14.25">
      <c r="A102" s="5" t="s">
        <v>100</v>
      </c>
      <c r="B102" s="12" t="s">
        <v>395</v>
      </c>
    </row>
    <row r="103" spans="1:2" ht="14.25">
      <c r="A103" s="5" t="s">
        <v>101</v>
      </c>
      <c r="B103" s="12" t="s">
        <v>396</v>
      </c>
    </row>
    <row r="104" spans="1:2" ht="14.25">
      <c r="A104" s="5" t="s">
        <v>102</v>
      </c>
      <c r="B104" s="12" t="s">
        <v>397</v>
      </c>
    </row>
    <row r="105" spans="1:2" ht="14.25">
      <c r="A105" s="5" t="s">
        <v>103</v>
      </c>
      <c r="B105" s="12" t="s">
        <v>398</v>
      </c>
    </row>
    <row r="106" spans="1:2" ht="14.25">
      <c r="A106" s="5" t="s">
        <v>104</v>
      </c>
      <c r="B106" s="12" t="s">
        <v>399</v>
      </c>
    </row>
    <row r="107" spans="1:2" ht="14.25">
      <c r="A107" s="5" t="s">
        <v>105</v>
      </c>
      <c r="B107" s="12" t="s">
        <v>400</v>
      </c>
    </row>
    <row r="108" spans="1:2" ht="14.25">
      <c r="A108" s="5" t="s">
        <v>106</v>
      </c>
      <c r="B108" s="12" t="s">
        <v>401</v>
      </c>
    </row>
    <row r="109" spans="1:2" ht="14.25">
      <c r="A109" s="5" t="s">
        <v>107</v>
      </c>
      <c r="B109" s="12" t="s">
        <v>402</v>
      </c>
    </row>
    <row r="110" spans="1:2" ht="14.25">
      <c r="A110" s="5" t="s">
        <v>108</v>
      </c>
      <c r="B110" s="12" t="s">
        <v>403</v>
      </c>
    </row>
    <row r="111" spans="1:2" ht="14.25">
      <c r="A111" s="5" t="s">
        <v>109</v>
      </c>
      <c r="B111" s="12" t="s">
        <v>404</v>
      </c>
    </row>
    <row r="112" spans="1:2" ht="14.25">
      <c r="A112" s="5" t="s">
        <v>110</v>
      </c>
      <c r="B112" s="12" t="s">
        <v>405</v>
      </c>
    </row>
    <row r="113" spans="1:2" ht="14.25">
      <c r="A113" s="5" t="s">
        <v>111</v>
      </c>
      <c r="B113" s="12" t="s">
        <v>406</v>
      </c>
    </row>
    <row r="114" spans="1:2" ht="14.25">
      <c r="A114" s="5" t="s">
        <v>112</v>
      </c>
      <c r="B114" s="12" t="s">
        <v>407</v>
      </c>
    </row>
    <row r="115" spans="1:2" ht="14.25">
      <c r="A115" s="5" t="s">
        <v>113</v>
      </c>
      <c r="B115" s="12" t="s">
        <v>408</v>
      </c>
    </row>
    <row r="116" spans="1:2" ht="14.25">
      <c r="A116" s="5" t="s">
        <v>114</v>
      </c>
      <c r="B116" s="12" t="s">
        <v>409</v>
      </c>
    </row>
    <row r="117" spans="1:2" ht="14.25">
      <c r="A117" s="5" t="s">
        <v>115</v>
      </c>
      <c r="B117" s="12" t="s">
        <v>409</v>
      </c>
    </row>
    <row r="118" spans="1:2" ht="14.25">
      <c r="A118" s="5" t="s">
        <v>116</v>
      </c>
      <c r="B118" s="12" t="s">
        <v>394</v>
      </c>
    </row>
    <row r="119" spans="1:2" ht="14.25">
      <c r="A119" s="5" t="s">
        <v>117</v>
      </c>
      <c r="B119" s="12" t="s">
        <v>410</v>
      </c>
    </row>
    <row r="120" spans="1:2" ht="14.25">
      <c r="A120" s="5" t="s">
        <v>118</v>
      </c>
      <c r="B120" s="12" t="s">
        <v>411</v>
      </c>
    </row>
    <row r="121" spans="1:2" ht="14.25">
      <c r="A121" s="5" t="s">
        <v>119</v>
      </c>
      <c r="B121" s="12" t="s">
        <v>412</v>
      </c>
    </row>
    <row r="122" spans="1:2" ht="14.25">
      <c r="A122" s="5" t="s">
        <v>120</v>
      </c>
      <c r="B122" s="12" t="s">
        <v>413</v>
      </c>
    </row>
    <row r="123" spans="1:2" ht="14.25">
      <c r="A123" s="5" t="s">
        <v>121</v>
      </c>
      <c r="B123" s="12" t="s">
        <v>414</v>
      </c>
    </row>
    <row r="124" spans="1:2" ht="14.25">
      <c r="A124" s="5" t="s">
        <v>122</v>
      </c>
      <c r="B124" s="12" t="s">
        <v>415</v>
      </c>
    </row>
    <row r="125" spans="1:2" ht="14.25">
      <c r="A125" s="5" t="s">
        <v>123</v>
      </c>
      <c r="B125" s="12" t="s">
        <v>416</v>
      </c>
    </row>
    <row r="126" spans="1:2" ht="14.25">
      <c r="A126" s="5" t="s">
        <v>124</v>
      </c>
      <c r="B126" s="12" t="s">
        <v>417</v>
      </c>
    </row>
    <row r="127" spans="1:2" ht="14.25">
      <c r="A127" s="5" t="s">
        <v>125</v>
      </c>
      <c r="B127" s="12" t="s">
        <v>418</v>
      </c>
    </row>
    <row r="128" spans="1:2" ht="14.25">
      <c r="A128" s="5" t="s">
        <v>126</v>
      </c>
      <c r="B128" s="12" t="s">
        <v>419</v>
      </c>
    </row>
    <row r="129" spans="1:2" ht="14.25">
      <c r="A129" s="5" t="s">
        <v>127</v>
      </c>
      <c r="B129" s="12" t="s">
        <v>420</v>
      </c>
    </row>
    <row r="130" spans="1:2" ht="14.25">
      <c r="A130" s="5" t="s">
        <v>128</v>
      </c>
      <c r="B130" s="12" t="s">
        <v>421</v>
      </c>
    </row>
    <row r="131" spans="1:2" ht="14.25">
      <c r="A131" s="5" t="s">
        <v>129</v>
      </c>
      <c r="B131" s="12" t="s">
        <v>422</v>
      </c>
    </row>
    <row r="132" spans="1:2" ht="14.25">
      <c r="A132" s="5" t="s">
        <v>130</v>
      </c>
      <c r="B132" s="12" t="s">
        <v>423</v>
      </c>
    </row>
    <row r="133" spans="1:2" ht="14.25">
      <c r="A133" s="5" t="s">
        <v>131</v>
      </c>
      <c r="B133" s="12" t="s">
        <v>424</v>
      </c>
    </row>
    <row r="134" spans="1:2" ht="14.25">
      <c r="A134" s="5" t="s">
        <v>132</v>
      </c>
      <c r="B134" s="12" t="s">
        <v>425</v>
      </c>
    </row>
    <row r="135" spans="1:2" ht="14.25">
      <c r="A135" s="5" t="s">
        <v>133</v>
      </c>
      <c r="B135" s="12" t="s">
        <v>426</v>
      </c>
    </row>
    <row r="136" spans="1:2" ht="14.25">
      <c r="A136" s="5" t="s">
        <v>134</v>
      </c>
      <c r="B136" s="12" t="s">
        <v>427</v>
      </c>
    </row>
    <row r="137" spans="1:2" ht="14.25">
      <c r="A137" s="5" t="s">
        <v>135</v>
      </c>
      <c r="B137" s="12" t="s">
        <v>428</v>
      </c>
    </row>
    <row r="138" spans="1:2" ht="14.25">
      <c r="A138" s="5" t="s">
        <v>136</v>
      </c>
      <c r="B138" s="12" t="s">
        <v>429</v>
      </c>
    </row>
    <row r="139" spans="1:2" ht="14.25">
      <c r="A139" s="5" t="s">
        <v>137</v>
      </c>
      <c r="B139" s="12" t="s">
        <v>430</v>
      </c>
    </row>
    <row r="140" spans="1:2" ht="14.25">
      <c r="A140" s="5" t="s">
        <v>138</v>
      </c>
      <c r="B140" s="12" t="s">
        <v>431</v>
      </c>
    </row>
    <row r="141" spans="1:2" ht="14.25">
      <c r="A141" s="5" t="s">
        <v>139</v>
      </c>
      <c r="B141" s="12" t="s">
        <v>432</v>
      </c>
    </row>
    <row r="142" spans="1:2" ht="14.25">
      <c r="A142" s="5" t="s">
        <v>140</v>
      </c>
      <c r="B142" s="12" t="s">
        <v>433</v>
      </c>
    </row>
    <row r="143" spans="1:2" ht="14.25">
      <c r="A143" s="5" t="s">
        <v>141</v>
      </c>
      <c r="B143" s="12" t="s">
        <v>434</v>
      </c>
    </row>
    <row r="144" spans="1:2" ht="14.25">
      <c r="A144" s="5" t="s">
        <v>142</v>
      </c>
      <c r="B144" s="12" t="s">
        <v>435</v>
      </c>
    </row>
    <row r="145" spans="1:2" ht="14.25">
      <c r="A145" s="5" t="s">
        <v>143</v>
      </c>
      <c r="B145" s="12" t="s">
        <v>436</v>
      </c>
    </row>
    <row r="146" spans="1:2" ht="14.25">
      <c r="A146" s="5" t="s">
        <v>144</v>
      </c>
      <c r="B146" s="12" t="s">
        <v>437</v>
      </c>
    </row>
    <row r="147" spans="1:2" ht="14.25">
      <c r="A147" s="5" t="s">
        <v>145</v>
      </c>
      <c r="B147" s="12" t="s">
        <v>438</v>
      </c>
    </row>
    <row r="148" spans="1:2" ht="14.25">
      <c r="A148" s="5" t="s">
        <v>146</v>
      </c>
      <c r="B148" s="12" t="s">
        <v>439</v>
      </c>
    </row>
    <row r="149" spans="1:2" ht="14.25">
      <c r="A149" s="5" t="s">
        <v>147</v>
      </c>
      <c r="B149" s="12" t="s">
        <v>440</v>
      </c>
    </row>
    <row r="150" spans="1:2" ht="14.25">
      <c r="A150" s="5" t="s">
        <v>148</v>
      </c>
      <c r="B150" s="12" t="s">
        <v>441</v>
      </c>
    </row>
    <row r="151" spans="1:2" ht="14.25">
      <c r="A151" s="5" t="s">
        <v>149</v>
      </c>
      <c r="B151" s="12" t="s">
        <v>442</v>
      </c>
    </row>
    <row r="152" spans="1:2" ht="14.25">
      <c r="A152" s="5" t="s">
        <v>150</v>
      </c>
      <c r="B152" s="12" t="s">
        <v>443</v>
      </c>
    </row>
    <row r="153" spans="1:2" ht="14.25">
      <c r="A153" s="5" t="s">
        <v>151</v>
      </c>
      <c r="B153" s="12" t="s">
        <v>444</v>
      </c>
    </row>
    <row r="154" spans="1:2" ht="14.25">
      <c r="A154" s="5" t="s">
        <v>152</v>
      </c>
      <c r="B154" s="12" t="s">
        <v>445</v>
      </c>
    </row>
    <row r="155" spans="1:2" ht="14.25">
      <c r="A155" s="5" t="s">
        <v>153</v>
      </c>
      <c r="B155" s="12" t="s">
        <v>446</v>
      </c>
    </row>
    <row r="156" spans="1:2" ht="14.25">
      <c r="A156" s="5" t="s">
        <v>154</v>
      </c>
      <c r="B156" s="12" t="s">
        <v>447</v>
      </c>
    </row>
    <row r="157" spans="1:2" ht="14.25">
      <c r="A157" s="5" t="s">
        <v>155</v>
      </c>
      <c r="B157" s="12" t="s">
        <v>448</v>
      </c>
    </row>
    <row r="158" spans="1:2" ht="14.25">
      <c r="A158" s="5" t="s">
        <v>156</v>
      </c>
      <c r="B158" s="12" t="s">
        <v>449</v>
      </c>
    </row>
    <row r="159" spans="1:2" ht="14.25">
      <c r="A159" s="5" t="s">
        <v>157</v>
      </c>
      <c r="B159" s="12" t="s">
        <v>450</v>
      </c>
    </row>
    <row r="160" spans="1:2" ht="14.25">
      <c r="A160" s="5" t="s">
        <v>158</v>
      </c>
      <c r="B160" s="12" t="s">
        <v>451</v>
      </c>
    </row>
    <row r="161" spans="1:2" ht="14.25">
      <c r="A161" s="5" t="s">
        <v>159</v>
      </c>
      <c r="B161" s="12" t="s">
        <v>452</v>
      </c>
    </row>
    <row r="162" spans="1:2" ht="14.25">
      <c r="A162" s="5" t="s">
        <v>160</v>
      </c>
      <c r="B162" s="12" t="s">
        <v>453</v>
      </c>
    </row>
    <row r="163" spans="1:2" ht="14.25">
      <c r="A163" s="5" t="s">
        <v>161</v>
      </c>
      <c r="B163" s="12" t="s">
        <v>431</v>
      </c>
    </row>
    <row r="164" spans="1:2" ht="14.25">
      <c r="A164" s="5" t="s">
        <v>162</v>
      </c>
      <c r="B164" s="12" t="s">
        <v>454</v>
      </c>
    </row>
    <row r="165" spans="1:2" ht="14.25">
      <c r="A165" s="5" t="s">
        <v>163</v>
      </c>
      <c r="B165" s="12" t="s">
        <v>455</v>
      </c>
    </row>
    <row r="166" spans="1:2" ht="14.25">
      <c r="A166" s="5" t="s">
        <v>164</v>
      </c>
      <c r="B166" s="12" t="s">
        <v>456</v>
      </c>
    </row>
    <row r="167" spans="1:2" ht="14.25">
      <c r="A167" s="5" t="s">
        <v>165</v>
      </c>
      <c r="B167" s="12" t="s">
        <v>457</v>
      </c>
    </row>
    <row r="168" spans="1:2" ht="14.25">
      <c r="A168" s="5" t="s">
        <v>166</v>
      </c>
      <c r="B168" s="12" t="s">
        <v>458</v>
      </c>
    </row>
    <row r="169" spans="1:2" ht="14.25">
      <c r="A169" s="5" t="s">
        <v>167</v>
      </c>
      <c r="B169" s="12" t="s">
        <v>459</v>
      </c>
    </row>
    <row r="170" spans="1:2" ht="14.25">
      <c r="A170" s="5" t="s">
        <v>168</v>
      </c>
      <c r="B170" s="12" t="s">
        <v>460</v>
      </c>
    </row>
    <row r="171" spans="1:2" ht="14.25">
      <c r="A171" s="5" t="s">
        <v>169</v>
      </c>
      <c r="B171" s="12" t="s">
        <v>461</v>
      </c>
    </row>
    <row r="172" spans="1:2" ht="14.25">
      <c r="A172" s="5" t="s">
        <v>170</v>
      </c>
      <c r="B172" s="12" t="s">
        <v>462</v>
      </c>
    </row>
    <row r="173" spans="1:2" ht="14.25">
      <c r="A173" s="5" t="s">
        <v>171</v>
      </c>
      <c r="B173" s="12" t="s">
        <v>463</v>
      </c>
    </row>
    <row r="174" spans="1:2" ht="14.25">
      <c r="A174" s="5" t="s">
        <v>172</v>
      </c>
      <c r="B174" s="12" t="s">
        <v>464</v>
      </c>
    </row>
    <row r="175" spans="1:2" ht="14.25">
      <c r="A175" s="5" t="s">
        <v>173</v>
      </c>
      <c r="B175" s="12" t="s">
        <v>465</v>
      </c>
    </row>
    <row r="176" spans="1:2" ht="14.25">
      <c r="A176" s="5" t="s">
        <v>174</v>
      </c>
      <c r="B176" s="12" t="s">
        <v>466</v>
      </c>
    </row>
    <row r="177" spans="1:2" ht="14.25">
      <c r="A177" s="5" t="s">
        <v>175</v>
      </c>
      <c r="B177" s="12" t="s">
        <v>467</v>
      </c>
    </row>
    <row r="178" spans="1:2" ht="14.25">
      <c r="A178" s="5" t="s">
        <v>176</v>
      </c>
      <c r="B178" s="12" t="s">
        <v>468</v>
      </c>
    </row>
    <row r="179" spans="1:2" ht="14.25">
      <c r="A179" s="5" t="s">
        <v>177</v>
      </c>
      <c r="B179" s="12" t="s">
        <v>469</v>
      </c>
    </row>
    <row r="180" spans="1:2" ht="14.25">
      <c r="A180" s="5" t="s">
        <v>178</v>
      </c>
      <c r="B180" s="12" t="s">
        <v>470</v>
      </c>
    </row>
    <row r="181" spans="1:2" ht="14.25">
      <c r="A181" s="5" t="s">
        <v>179</v>
      </c>
      <c r="B181" s="12" t="s">
        <v>471</v>
      </c>
    </row>
    <row r="182" spans="1:2" ht="14.25">
      <c r="A182" s="5" t="s">
        <v>180</v>
      </c>
      <c r="B182" s="12" t="s">
        <v>472</v>
      </c>
    </row>
    <row r="183" spans="1:2" ht="14.25">
      <c r="A183" s="5" t="s">
        <v>181</v>
      </c>
      <c r="B183" s="12" t="s">
        <v>473</v>
      </c>
    </row>
    <row r="184" spans="1:2" ht="14.25">
      <c r="A184" s="5" t="s">
        <v>182</v>
      </c>
      <c r="B184" s="12" t="s">
        <v>369</v>
      </c>
    </row>
    <row r="185" spans="1:2" ht="14.25">
      <c r="A185" s="5" t="s">
        <v>183</v>
      </c>
      <c r="B185" s="12" t="s">
        <v>474</v>
      </c>
    </row>
    <row r="186" spans="1:2" ht="14.25">
      <c r="A186" s="5" t="s">
        <v>184</v>
      </c>
      <c r="B186" s="12" t="s">
        <v>475</v>
      </c>
    </row>
    <row r="187" spans="1:2" ht="14.25">
      <c r="A187" s="5" t="s">
        <v>185</v>
      </c>
      <c r="B187" s="12" t="s">
        <v>476</v>
      </c>
    </row>
    <row r="188" spans="1:2" ht="14.25">
      <c r="A188" s="5" t="s">
        <v>186</v>
      </c>
      <c r="B188" s="12" t="s">
        <v>477</v>
      </c>
    </row>
    <row r="189" spans="1:2" ht="14.25">
      <c r="A189" s="5" t="s">
        <v>187</v>
      </c>
      <c r="B189" s="12" t="s">
        <v>478</v>
      </c>
    </row>
    <row r="190" spans="1:2" ht="14.25">
      <c r="A190" s="5" t="s">
        <v>188</v>
      </c>
      <c r="B190" s="12" t="s">
        <v>479</v>
      </c>
    </row>
    <row r="191" spans="1:2" ht="14.25">
      <c r="A191" s="5" t="s">
        <v>189</v>
      </c>
      <c r="B191" s="12" t="s">
        <v>480</v>
      </c>
    </row>
    <row r="192" spans="1:2" ht="14.25">
      <c r="A192" s="5" t="s">
        <v>190</v>
      </c>
      <c r="B192" s="12" t="s">
        <v>481</v>
      </c>
    </row>
    <row r="193" spans="1:2" ht="14.25">
      <c r="A193" s="5" t="s">
        <v>191</v>
      </c>
      <c r="B193" s="12" t="s">
        <v>482</v>
      </c>
    </row>
    <row r="194" spans="1:2" ht="14.25">
      <c r="A194" s="5" t="s">
        <v>192</v>
      </c>
      <c r="B194" s="12" t="s">
        <v>483</v>
      </c>
    </row>
    <row r="195" spans="1:2" ht="14.25">
      <c r="A195" s="5" t="s">
        <v>193</v>
      </c>
      <c r="B195" s="12" t="s">
        <v>484</v>
      </c>
    </row>
    <row r="196" spans="1:2" ht="14.25">
      <c r="A196" s="5" t="s">
        <v>194</v>
      </c>
      <c r="B196" s="12" t="s">
        <v>485</v>
      </c>
    </row>
    <row r="197" spans="1:2" ht="14.25">
      <c r="A197" s="5" t="s">
        <v>195</v>
      </c>
      <c r="B197" s="12" t="s">
        <v>486</v>
      </c>
    </row>
    <row r="198" spans="1:2" ht="14.25">
      <c r="A198" s="5" t="s">
        <v>196</v>
      </c>
      <c r="B198" s="12" t="s">
        <v>467</v>
      </c>
    </row>
    <row r="199" spans="1:2" ht="14.25">
      <c r="A199" s="5" t="s">
        <v>197</v>
      </c>
      <c r="B199" s="12" t="s">
        <v>487</v>
      </c>
    </row>
    <row r="200" spans="1:2" ht="14.25">
      <c r="A200" s="5" t="s">
        <v>198</v>
      </c>
      <c r="B200" s="12" t="s">
        <v>488</v>
      </c>
    </row>
    <row r="201" spans="1:2" ht="14.25">
      <c r="A201" s="5" t="s">
        <v>199</v>
      </c>
      <c r="B201" s="12" t="s">
        <v>489</v>
      </c>
    </row>
    <row r="202" spans="1:2" ht="14.25">
      <c r="A202" s="5" t="s">
        <v>200</v>
      </c>
      <c r="B202" s="12" t="s">
        <v>490</v>
      </c>
    </row>
    <row r="203" spans="1:2" ht="14.25">
      <c r="A203" s="5" t="s">
        <v>201</v>
      </c>
      <c r="B203" s="12" t="s">
        <v>491</v>
      </c>
    </row>
    <row r="204" spans="1:2" ht="14.25">
      <c r="A204" s="5" t="s">
        <v>202</v>
      </c>
      <c r="B204" s="12" t="s">
        <v>492</v>
      </c>
    </row>
    <row r="205" spans="1:2" ht="14.25">
      <c r="A205" s="5" t="s">
        <v>203</v>
      </c>
      <c r="B205" s="12" t="s">
        <v>493</v>
      </c>
    </row>
    <row r="206" spans="1:2" ht="14.25">
      <c r="A206" s="5" t="s">
        <v>204</v>
      </c>
      <c r="B206" s="12" t="s">
        <v>494</v>
      </c>
    </row>
    <row r="207" spans="1:2" ht="14.25">
      <c r="A207" s="5" t="s">
        <v>205</v>
      </c>
      <c r="B207" s="12" t="s">
        <v>495</v>
      </c>
    </row>
    <row r="208" spans="1:2" ht="14.25">
      <c r="A208" s="5" t="s">
        <v>206</v>
      </c>
      <c r="B208" s="12" t="s">
        <v>496</v>
      </c>
    </row>
    <row r="209" spans="1:2" ht="14.25">
      <c r="A209" s="5" t="s">
        <v>207</v>
      </c>
      <c r="B209" s="12" t="s">
        <v>497</v>
      </c>
    </row>
    <row r="210" spans="1:2" ht="14.25">
      <c r="A210" s="5" t="s">
        <v>208</v>
      </c>
      <c r="B210" s="12" t="s">
        <v>498</v>
      </c>
    </row>
    <row r="211" spans="1:2" ht="14.25">
      <c r="A211" s="5" t="s">
        <v>209</v>
      </c>
      <c r="B211" s="12" t="s">
        <v>499</v>
      </c>
    </row>
    <row r="212" spans="1:2" ht="14.25">
      <c r="A212" s="5" t="s">
        <v>210</v>
      </c>
      <c r="B212" s="12" t="s">
        <v>500</v>
      </c>
    </row>
    <row r="213" spans="1:2" ht="14.25">
      <c r="A213" s="5" t="s">
        <v>211</v>
      </c>
      <c r="B213" s="12" t="s">
        <v>501</v>
      </c>
    </row>
    <row r="214" spans="1:2" ht="14.25">
      <c r="A214" s="5" t="s">
        <v>212</v>
      </c>
      <c r="B214" s="12" t="s">
        <v>502</v>
      </c>
    </row>
    <row r="215" spans="1:2" ht="14.25">
      <c r="A215" s="5" t="s">
        <v>213</v>
      </c>
      <c r="B215" s="12" t="s">
        <v>503</v>
      </c>
    </row>
    <row r="216" spans="1:2" ht="14.25">
      <c r="A216" s="5" t="s">
        <v>214</v>
      </c>
      <c r="B216" s="12" t="s">
        <v>504</v>
      </c>
    </row>
    <row r="217" spans="1:2" ht="14.25">
      <c r="A217" s="5" t="s">
        <v>215</v>
      </c>
      <c r="B217" s="12" t="s">
        <v>505</v>
      </c>
    </row>
    <row r="218" spans="1:2" ht="14.25">
      <c r="A218" s="5" t="s">
        <v>216</v>
      </c>
      <c r="B218" s="12" t="s">
        <v>506</v>
      </c>
    </row>
    <row r="219" spans="1:2" ht="14.25">
      <c r="A219" s="5" t="s">
        <v>217</v>
      </c>
      <c r="B219" s="12" t="s">
        <v>507</v>
      </c>
    </row>
    <row r="220" spans="1:2" ht="14.25">
      <c r="A220" s="5" t="s">
        <v>218</v>
      </c>
      <c r="B220" s="12" t="s">
        <v>508</v>
      </c>
    </row>
    <row r="221" spans="1:2" ht="14.25">
      <c r="A221" s="5" t="s">
        <v>219</v>
      </c>
      <c r="B221" s="12" t="s">
        <v>509</v>
      </c>
    </row>
    <row r="222" spans="1:2" ht="14.25">
      <c r="A222" s="5" t="s">
        <v>220</v>
      </c>
      <c r="B222" s="12" t="s">
        <v>510</v>
      </c>
    </row>
    <row r="223" spans="1:2" ht="14.25">
      <c r="A223" s="5" t="s">
        <v>221</v>
      </c>
      <c r="B223" s="12" t="s">
        <v>511</v>
      </c>
    </row>
    <row r="224" spans="1:2" ht="14.25">
      <c r="A224" s="5" t="s">
        <v>222</v>
      </c>
      <c r="B224" s="12" t="s">
        <v>512</v>
      </c>
    </row>
    <row r="225" spans="1:2" ht="14.25">
      <c r="A225" s="5" t="s">
        <v>223</v>
      </c>
      <c r="B225" s="12" t="s">
        <v>513</v>
      </c>
    </row>
    <row r="226" spans="1:2" ht="14.25">
      <c r="A226" s="5" t="s">
        <v>224</v>
      </c>
      <c r="B226" s="12" t="s">
        <v>514</v>
      </c>
    </row>
    <row r="227" spans="1:2" ht="14.25">
      <c r="A227" s="5" t="s">
        <v>225</v>
      </c>
      <c r="B227" s="12" t="s">
        <v>515</v>
      </c>
    </row>
    <row r="228" spans="1:2" ht="14.25">
      <c r="A228" s="5" t="s">
        <v>226</v>
      </c>
      <c r="B228" s="12" t="s">
        <v>516</v>
      </c>
    </row>
    <row r="229" spans="1:2" ht="14.25">
      <c r="A229" s="5" t="s">
        <v>227</v>
      </c>
      <c r="B229" s="12" t="s">
        <v>517</v>
      </c>
    </row>
    <row r="230" spans="1:2" ht="14.25">
      <c r="A230" s="5" t="s">
        <v>228</v>
      </c>
      <c r="B230" s="12" t="s">
        <v>518</v>
      </c>
    </row>
    <row r="231" spans="1:2" ht="14.25">
      <c r="A231" s="5" t="s">
        <v>229</v>
      </c>
      <c r="B231" s="12" t="s">
        <v>519</v>
      </c>
    </row>
    <row r="232" spans="1:2" ht="14.25">
      <c r="A232" s="5" t="s">
        <v>230</v>
      </c>
      <c r="B232" s="12" t="s">
        <v>520</v>
      </c>
    </row>
    <row r="233" spans="1:2" ht="14.25">
      <c r="A233" s="5" t="s">
        <v>231</v>
      </c>
      <c r="B233" s="12" t="s">
        <v>521</v>
      </c>
    </row>
    <row r="234" spans="1:2" ht="14.25">
      <c r="A234" s="5" t="s">
        <v>232</v>
      </c>
      <c r="B234" s="12" t="s">
        <v>522</v>
      </c>
    </row>
    <row r="235" spans="1:2" ht="14.25">
      <c r="A235" s="5" t="s">
        <v>233</v>
      </c>
      <c r="B235" s="12" t="s">
        <v>523</v>
      </c>
    </row>
    <row r="236" spans="1:2" ht="14.25">
      <c r="A236" s="5" t="s">
        <v>234</v>
      </c>
      <c r="B236" s="12" t="s">
        <v>524</v>
      </c>
    </row>
    <row r="237" spans="1:2" ht="14.25">
      <c r="A237" s="5" t="s">
        <v>235</v>
      </c>
      <c r="B237" s="12" t="s">
        <v>525</v>
      </c>
    </row>
    <row r="238" spans="1:2" ht="14.25">
      <c r="A238" s="5" t="s">
        <v>236</v>
      </c>
      <c r="B238" s="12" t="s">
        <v>526</v>
      </c>
    </row>
    <row r="239" spans="1:2" ht="14.25">
      <c r="A239" s="5" t="s">
        <v>237</v>
      </c>
      <c r="B239" s="12" t="s">
        <v>527</v>
      </c>
    </row>
    <row r="240" spans="1:2" ht="14.25">
      <c r="A240" s="5" t="s">
        <v>238</v>
      </c>
      <c r="B240" s="12" t="s">
        <v>528</v>
      </c>
    </row>
    <row r="241" spans="1:2" ht="14.25">
      <c r="A241" s="5" t="s">
        <v>239</v>
      </c>
      <c r="B241" s="12" t="s">
        <v>529</v>
      </c>
    </row>
    <row r="242" spans="1:2" ht="14.25">
      <c r="A242" s="5" t="s">
        <v>240</v>
      </c>
      <c r="B242" s="12" t="s">
        <v>530</v>
      </c>
    </row>
    <row r="243" spans="1:2" ht="14.25">
      <c r="A243" s="5" t="s">
        <v>241</v>
      </c>
      <c r="B243" s="12" t="s">
        <v>531</v>
      </c>
    </row>
    <row r="244" spans="1:2" ht="14.25">
      <c r="A244" s="5" t="s">
        <v>242</v>
      </c>
      <c r="B244" s="12" t="s">
        <v>532</v>
      </c>
    </row>
    <row r="245" spans="1:2" ht="14.25">
      <c r="A245" s="5" t="s">
        <v>243</v>
      </c>
      <c r="B245" s="12" t="s">
        <v>533</v>
      </c>
    </row>
    <row r="246" spans="1:2" ht="14.25">
      <c r="A246" s="5" t="s">
        <v>244</v>
      </c>
      <c r="B246" s="12" t="s">
        <v>534</v>
      </c>
    </row>
    <row r="247" spans="1:2" ht="14.25">
      <c r="A247" s="5" t="s">
        <v>245</v>
      </c>
      <c r="B247" s="12" t="s">
        <v>535</v>
      </c>
    </row>
    <row r="248" spans="1:2" ht="14.25">
      <c r="A248" s="5" t="s">
        <v>246</v>
      </c>
      <c r="B248" s="12" t="s">
        <v>536</v>
      </c>
    </row>
    <row r="249" spans="1:2" ht="14.25">
      <c r="A249" s="5" t="s">
        <v>247</v>
      </c>
      <c r="B249" s="12" t="s">
        <v>537</v>
      </c>
    </row>
    <row r="250" spans="1:2" ht="14.25">
      <c r="A250" s="5" t="s">
        <v>248</v>
      </c>
      <c r="B250" s="12" t="s">
        <v>538</v>
      </c>
    </row>
    <row r="251" spans="1:2" ht="14.25">
      <c r="A251" s="5" t="s">
        <v>249</v>
      </c>
      <c r="B251" s="12" t="s">
        <v>539</v>
      </c>
    </row>
    <row r="252" spans="1:2" ht="14.25">
      <c r="A252" s="5" t="s">
        <v>250</v>
      </c>
      <c r="B252" s="12" t="s">
        <v>540</v>
      </c>
    </row>
    <row r="253" spans="1:2" ht="14.25">
      <c r="A253" s="5" t="s">
        <v>251</v>
      </c>
      <c r="B253" s="12" t="s">
        <v>541</v>
      </c>
    </row>
    <row r="254" spans="1:2" ht="14.25">
      <c r="A254" s="5" t="s">
        <v>252</v>
      </c>
      <c r="B254" s="12" t="s">
        <v>536</v>
      </c>
    </row>
    <row r="255" spans="1:2" ht="14.25">
      <c r="A255" s="5" t="s">
        <v>253</v>
      </c>
      <c r="B255" s="12" t="s">
        <v>542</v>
      </c>
    </row>
    <row r="256" spans="1:2" ht="14.25">
      <c r="A256" s="5" t="s">
        <v>254</v>
      </c>
      <c r="B256" s="12" t="s">
        <v>543</v>
      </c>
    </row>
    <row r="257" spans="1:2" ht="14.25">
      <c r="A257" s="5" t="s">
        <v>255</v>
      </c>
      <c r="B257" s="12" t="s">
        <v>544</v>
      </c>
    </row>
    <row r="258" spans="1:2" ht="14.25">
      <c r="A258" s="5" t="s">
        <v>256</v>
      </c>
      <c r="B258" s="12" t="s">
        <v>545</v>
      </c>
    </row>
    <row r="259" spans="1:2" ht="14.25">
      <c r="A259" s="5" t="s">
        <v>257</v>
      </c>
      <c r="B259" s="12" t="s">
        <v>546</v>
      </c>
    </row>
    <row r="260" spans="1:2" ht="14.25">
      <c r="A260" s="5" t="s">
        <v>258</v>
      </c>
      <c r="B260" s="12" t="s">
        <v>547</v>
      </c>
    </row>
    <row r="261" spans="1:2" ht="14.25">
      <c r="A261" s="5" t="s">
        <v>259</v>
      </c>
      <c r="B261" s="12" t="s">
        <v>548</v>
      </c>
    </row>
    <row r="262" spans="1:2" ht="14.25">
      <c r="A262" s="5" t="s">
        <v>260</v>
      </c>
      <c r="B262" s="12" t="s">
        <v>549</v>
      </c>
    </row>
    <row r="263" spans="1:2" ht="14.25">
      <c r="A263" s="5" t="s">
        <v>261</v>
      </c>
      <c r="B263" s="12" t="s">
        <v>550</v>
      </c>
    </row>
    <row r="264" spans="1:2" ht="14.25">
      <c r="A264" s="5" t="s">
        <v>262</v>
      </c>
      <c r="B264" s="12" t="s">
        <v>525</v>
      </c>
    </row>
    <row r="265" spans="1:2" ht="14.25">
      <c r="A265" s="5" t="s">
        <v>263</v>
      </c>
      <c r="B265" s="12" t="s">
        <v>551</v>
      </c>
    </row>
    <row r="266" spans="1:2" ht="14.25">
      <c r="A266" s="5" t="s">
        <v>264</v>
      </c>
      <c r="B266" s="12" t="s">
        <v>476</v>
      </c>
    </row>
    <row r="267" spans="1:2" ht="14.25">
      <c r="A267" s="5" t="s">
        <v>265</v>
      </c>
      <c r="B267" s="12" t="s">
        <v>536</v>
      </c>
    </row>
    <row r="268" spans="1:2" ht="14.25">
      <c r="A268" s="5" t="s">
        <v>266</v>
      </c>
      <c r="B268" s="12" t="s">
        <v>552</v>
      </c>
    </row>
    <row r="269" spans="1:2" ht="14.25">
      <c r="A269" s="5" t="s">
        <v>267</v>
      </c>
      <c r="B269" s="12" t="s">
        <v>553</v>
      </c>
    </row>
    <row r="270" spans="1:2" ht="14.25">
      <c r="A270" s="5" t="s">
        <v>268</v>
      </c>
      <c r="B270" s="12" t="s">
        <v>554</v>
      </c>
    </row>
    <row r="271" spans="1:2" ht="14.25">
      <c r="A271" s="5" t="s">
        <v>269</v>
      </c>
      <c r="B271" s="12" t="s">
        <v>555</v>
      </c>
    </row>
    <row r="272" spans="1:2" ht="14.25">
      <c r="A272" s="5" t="s">
        <v>270</v>
      </c>
      <c r="B272" s="12" t="s">
        <v>556</v>
      </c>
    </row>
    <row r="273" spans="1:2" ht="14.25">
      <c r="A273" s="5" t="s">
        <v>271</v>
      </c>
      <c r="B273" s="12" t="s">
        <v>557</v>
      </c>
    </row>
    <row r="274" spans="1:2" ht="14.25">
      <c r="A274" s="5" t="s">
        <v>272</v>
      </c>
      <c r="B274" s="12" t="s">
        <v>558</v>
      </c>
    </row>
    <row r="275" spans="1:2" ht="14.25">
      <c r="A275" s="5" t="s">
        <v>273</v>
      </c>
      <c r="B275" s="12" t="s">
        <v>559</v>
      </c>
    </row>
    <row r="276" spans="1:2" ht="14.25">
      <c r="A276" s="5" t="s">
        <v>274</v>
      </c>
      <c r="B276" s="12" t="s">
        <v>560</v>
      </c>
    </row>
    <row r="277" spans="1:2" ht="14.25">
      <c r="A277" s="5" t="s">
        <v>275</v>
      </c>
      <c r="B277" s="12" t="s">
        <v>561</v>
      </c>
    </row>
    <row r="278" spans="1:2" ht="14.25">
      <c r="A278" s="5" t="s">
        <v>276</v>
      </c>
      <c r="B278" s="12" t="s">
        <v>562</v>
      </c>
    </row>
    <row r="279" spans="1:2" ht="14.25">
      <c r="A279" s="5" t="s">
        <v>277</v>
      </c>
      <c r="B279" s="12" t="s">
        <v>563</v>
      </c>
    </row>
    <row r="280" spans="1:2" ht="14.25">
      <c r="A280" s="5" t="s">
        <v>278</v>
      </c>
      <c r="B280" s="12" t="s">
        <v>564</v>
      </c>
    </row>
    <row r="281" spans="1:2" ht="14.25">
      <c r="A281" s="5" t="s">
        <v>279</v>
      </c>
      <c r="B281" s="12" t="s">
        <v>565</v>
      </c>
    </row>
    <row r="282" spans="1:2" ht="14.25">
      <c r="A282" s="5" t="s">
        <v>280</v>
      </c>
      <c r="B282" s="12" t="s">
        <v>566</v>
      </c>
    </row>
    <row r="283" spans="1:2" ht="14.25">
      <c r="A283" s="5" t="s">
        <v>281</v>
      </c>
      <c r="B283" s="12" t="s">
        <v>567</v>
      </c>
    </row>
    <row r="284" spans="1:2" ht="14.25">
      <c r="A284" s="5" t="s">
        <v>282</v>
      </c>
      <c r="B284" s="12" t="s">
        <v>568</v>
      </c>
    </row>
    <row r="285" spans="1:2" ht="14.25">
      <c r="A285" s="5" t="s">
        <v>283</v>
      </c>
      <c r="B285" s="12" t="s">
        <v>569</v>
      </c>
    </row>
    <row r="286" spans="1:2" ht="14.25">
      <c r="A286" s="5" t="s">
        <v>284</v>
      </c>
      <c r="B286" s="12" t="s">
        <v>570</v>
      </c>
    </row>
    <row r="287" spans="1:2" ht="14.25">
      <c r="A287" s="5" t="s">
        <v>285</v>
      </c>
      <c r="B287" s="12" t="s">
        <v>571</v>
      </c>
    </row>
    <row r="288" spans="1:2" ht="14.25">
      <c r="A288" s="5" t="s">
        <v>286</v>
      </c>
      <c r="B288" s="12" t="s">
        <v>572</v>
      </c>
    </row>
    <row r="289" spans="1:2" ht="14.25">
      <c r="A289" s="5" t="s">
        <v>287</v>
      </c>
      <c r="B289" s="12" t="s">
        <v>573</v>
      </c>
    </row>
    <row r="290" spans="1:2" ht="14.25">
      <c r="A290" s="5" t="s">
        <v>288</v>
      </c>
      <c r="B290" s="12" t="s">
        <v>574</v>
      </c>
    </row>
    <row r="291" spans="1:2" ht="14.25">
      <c r="A291" s="5" t="s">
        <v>289</v>
      </c>
      <c r="B291" s="12" t="s">
        <v>575</v>
      </c>
    </row>
    <row r="292" spans="1:2" ht="14.25">
      <c r="A292" s="5" t="s">
        <v>290</v>
      </c>
      <c r="B292" s="12" t="s">
        <v>576</v>
      </c>
    </row>
    <row r="293" spans="1:2" ht="14.25">
      <c r="A293" s="5" t="s">
        <v>291</v>
      </c>
      <c r="B293" s="12" t="s">
        <v>577</v>
      </c>
    </row>
    <row r="294" spans="1:2" ht="14.25">
      <c r="A294" s="5" t="s">
        <v>292</v>
      </c>
      <c r="B294" s="12" t="s">
        <v>578</v>
      </c>
    </row>
    <row r="295" spans="1:2" ht="14.25">
      <c r="A295" s="7" t="s">
        <v>293</v>
      </c>
      <c r="B295" s="9" t="s">
        <v>579</v>
      </c>
    </row>
    <row r="296" spans="1:2" ht="14.25">
      <c r="A296" s="7" t="s">
        <v>294</v>
      </c>
      <c r="B296" s="9" t="s">
        <v>580</v>
      </c>
    </row>
    <row r="297" spans="1:2" ht="14.25">
      <c r="A297" s="7" t="s">
        <v>295</v>
      </c>
      <c r="B297" s="9" t="s">
        <v>581</v>
      </c>
    </row>
    <row r="298" spans="1:2" ht="15" thickBot="1">
      <c r="A298" s="11" t="s">
        <v>296</v>
      </c>
      <c r="B298" s="9" t="s">
        <v>582</v>
      </c>
    </row>
  </sheetData>
  <sheetProtection/>
  <mergeCells count="1">
    <mergeCell ref="A1:B1"/>
  </mergeCells>
  <dataValidations count="3">
    <dataValidation type="textLength" allowBlank="1" showInputMessage="1" showErrorMessage="1" errorTitle="Input Error" error="Folio Number should be alphanumeric and less than or equal 20 characters." sqref="A3:A36 A107:A121 A38:A105">
      <formula1>1</formula1>
      <formula2>20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A37 A106">
      <formula1>60</formula1>
    </dataValidation>
    <dataValidation type="textLength" allowBlank="1" showInputMessage="1" showErrorMessage="1" errorTitle="Input Errpr" error="You cannot enter Name more than 35 characters." sqref="B4:B122">
      <formula1>1</formula1>
      <formula2>35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2023-05-08T07:38:54Z</dcterms:modified>
  <cp:category/>
  <cp:version/>
  <cp:contentType/>
  <cp:contentStatus/>
</cp:coreProperties>
</file>